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5\"/>
    </mc:Choice>
  </mc:AlternateContent>
  <bookViews>
    <workbookView xWindow="0" yWindow="0" windowWidth="17258" windowHeight="6923" tabRatio="879" activeTab="3"/>
  </bookViews>
  <sheets>
    <sheet name="Orders per Day Two Options" sheetId="16" r:id="rId1"/>
    <sheet name="No Data Table Fields on Filters" sheetId="20" r:id="rId2"/>
    <sheet name="Hybrid Measures" sheetId="19" r:id="rId3"/>
    <sheet name="ProvidedBy" sheetId="21" r:id="rId4"/>
  </sheets>
  <definedNames>
    <definedName name="Slicer_CalendarYear">#N/A</definedName>
    <definedName name="Slicer_Year">#N/A</definedName>
  </definedNames>
  <calcPr calcId="145621"/>
  <pivotCaches>
    <pivotCache cacheId="364" r:id="rId5"/>
    <pivotCache cacheId="365" r:id="rId6"/>
    <pivotCache cacheId="366" r:id="rId7"/>
  </pivotCaches>
  <extLst>
    <ext xmlns:x14="http://schemas.microsoft.com/office/spreadsheetml/2009/9/main" uri="{876F7934-8845-4945-9796-88D515C7AA90}">
      <x14:pivotCaches>
        <pivotCache cacheId="367" r:id="rId8"/>
      </x14:pivotCaches>
    </ext>
    <ext xmlns:x14="http://schemas.microsoft.com/office/spreadsheetml/2009/9/main" uri="{BBE1A952-AA13-448e-AADC-164F8A28A991}">
      <x14:slicerCaches>
        <x14:slicerCache r:id="rId9"/>
        <x14:slicerCache r:id="rId10"/>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Text CustomerServiceCalls" type="100" refreshedVersion="0">
    <extLst>
      <ext xmlns:x15="http://schemas.microsoft.com/office/spreadsheetml/2010/11/main" uri="{DE250136-89BD-433C-8126-D09CA5730AF9}">
        <x15:connection id="82b91b1e-35b3-4525-a29f-5c846c9ad1da"/>
      </ext>
    </extLst>
  </connection>
  <connection id="3"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<sst xmlns="http://schemas.openxmlformats.org/spreadsheetml/2006/main" count="18813" uniqueCount="18812">
  <si>
    <t>Grand Total</t>
  </si>
  <si>
    <t>Number of Days</t>
  </si>
  <si>
    <t>All-Purpose Bike Stand</t>
  </si>
  <si>
    <t>AWC Logo Cap</t>
  </si>
  <si>
    <t>Bike Wash - Dissolver</t>
  </si>
  <si>
    <t>Classic Vest, L</t>
  </si>
  <si>
    <t>Classic Vest, M</t>
  </si>
  <si>
    <t>Classic Vest, S</t>
  </si>
  <si>
    <t>Fender Set - Mountain</t>
  </si>
  <si>
    <t>Half-Finger Gloves, L</t>
  </si>
  <si>
    <t>Half-Finger Gloves, M</t>
  </si>
  <si>
    <t>Half-Finger Gloves, S</t>
  </si>
  <si>
    <t>Hitch Rack - 4-Bike</t>
  </si>
  <si>
    <t>HL Mountain Tire</t>
  </si>
  <si>
    <t>HL Road Tire</t>
  </si>
  <si>
    <t>Hydration Pack - 70 oz.</t>
  </si>
  <si>
    <t>LL Mountain Tire</t>
  </si>
  <si>
    <t>LL Road Tire</t>
  </si>
  <si>
    <t>Long-Sleeve Logo Jersey, L</t>
  </si>
  <si>
    <t>Long-Sleeve Logo Jersey, M</t>
  </si>
  <si>
    <t>Long-Sleeve Logo Jersey, S</t>
  </si>
  <si>
    <t>Long-Sleeve Logo Jersey, XL</t>
  </si>
  <si>
    <t>ML Mountain Tire</t>
  </si>
  <si>
    <t>ML Road Tire</t>
  </si>
  <si>
    <t>Mountain Bottle Cage</t>
  </si>
  <si>
    <t>Mountain Tire Tube</t>
  </si>
  <si>
    <t>Mountain-100 Black, 38</t>
  </si>
  <si>
    <t>Mountain-100 Black, 42</t>
  </si>
  <si>
    <t>Mountain-100 Black, 44</t>
  </si>
  <si>
    <t>Mountain-100 Black, 48</t>
  </si>
  <si>
    <t>Mountain-100 Silver, 38</t>
  </si>
  <si>
    <t>Mountain-100 Silver, 42</t>
  </si>
  <si>
    <t>Mountain-100 Silver, 44</t>
  </si>
  <si>
    <t>Mountain-100 Silver, 48</t>
  </si>
  <si>
    <t>Mountain-200 Black, 38</t>
  </si>
  <si>
    <t>Mountain-200 Black, 42</t>
  </si>
  <si>
    <t>Mountain-200 Black, 46</t>
  </si>
  <si>
    <t>Mountain-200 Silver, 38</t>
  </si>
  <si>
    <t>Mountain-200 Silver, 42</t>
  </si>
  <si>
    <t>Mountain-200 Silver, 46</t>
  </si>
  <si>
    <t>Mountain-400-W Silver, 38</t>
  </si>
  <si>
    <t>Mountain-400-W Silver, 40</t>
  </si>
  <si>
    <t>Mountain-400-W Silver, 42</t>
  </si>
  <si>
    <t>Mountain-400-W Silver, 46</t>
  </si>
  <si>
    <t>Mountain-500 Black, 40</t>
  </si>
  <si>
    <t>Mountain-500 Black, 42</t>
  </si>
  <si>
    <t>Mountain-500 Black, 44</t>
  </si>
  <si>
    <t>Mountain-500 Black, 48</t>
  </si>
  <si>
    <t>Mountain-500 Black, 52</t>
  </si>
  <si>
    <t>Mountain-500 Silver, 40</t>
  </si>
  <si>
    <t>Mountain-500 Silver, 42</t>
  </si>
  <si>
    <t>Mountain-500 Silver, 44</t>
  </si>
  <si>
    <t>Mountain-500 Silver, 48</t>
  </si>
  <si>
    <t>Mountain-500 Silver, 52</t>
  </si>
  <si>
    <t>Patch Kit/8 Patches</t>
  </si>
  <si>
    <t>Racing Socks, L</t>
  </si>
  <si>
    <t>Racing Socks, M</t>
  </si>
  <si>
    <t>Road Bottle Cage</t>
  </si>
  <si>
    <t>Road Tire Tube</t>
  </si>
  <si>
    <t>Road-150 Red, 44</t>
  </si>
  <si>
    <t>Road-150 Red, 48</t>
  </si>
  <si>
    <t>Road-150 Red, 52</t>
  </si>
  <si>
    <t>Road-150 Red, 56</t>
  </si>
  <si>
    <t>Road-150 Red, 62</t>
  </si>
  <si>
    <t>Road-250 Black, 44</t>
  </si>
  <si>
    <t>Road-250 Black, 48</t>
  </si>
  <si>
    <t>Road-250 Black, 52</t>
  </si>
  <si>
    <t>Road-250 Black, 58</t>
  </si>
  <si>
    <t>Road-250 Red, 44</t>
  </si>
  <si>
    <t>Road-250 Red, 48</t>
  </si>
  <si>
    <t>Road-250 Red, 52</t>
  </si>
  <si>
    <t>Road-250 Red, 58</t>
  </si>
  <si>
    <t>Road-350-W Yellow, 40</t>
  </si>
  <si>
    <t>Road-350-W Yellow, 42</t>
  </si>
  <si>
    <t>Road-350-W Yellow, 44</t>
  </si>
  <si>
    <t>Road-350-W Yellow, 48</t>
  </si>
  <si>
    <t>Road-550-W Yellow, 38</t>
  </si>
  <si>
    <t>Road-550-W Yellow, 40</t>
  </si>
  <si>
    <t>Road-550-W Yellow, 42</t>
  </si>
  <si>
    <t>Road-550-W Yellow, 44</t>
  </si>
  <si>
    <t>Road-550-W Yellow, 48</t>
  </si>
  <si>
    <t>Road-650 Black, 44</t>
  </si>
  <si>
    <t>Road-650 Black, 48</t>
  </si>
  <si>
    <t>Road-650 Black, 52</t>
  </si>
  <si>
    <t>Road-650 Black, 58</t>
  </si>
  <si>
    <t>Road-650 Black, 60</t>
  </si>
  <si>
    <t>Road-650 Black, 62</t>
  </si>
  <si>
    <t>Road-650 Red, 44</t>
  </si>
  <si>
    <t>Road-650 Red, 48</t>
  </si>
  <si>
    <t>Road-650 Red, 52</t>
  </si>
  <si>
    <t>Road-650 Red, 58</t>
  </si>
  <si>
    <t>Road-650 Red, 60</t>
  </si>
  <si>
    <t>Road-650 Red, 62</t>
  </si>
  <si>
    <t>Road-750 Black, 44</t>
  </si>
  <si>
    <t>Road-750 Black, 48</t>
  </si>
  <si>
    <t>Road-750 Black, 52</t>
  </si>
  <si>
    <t>Road-750 Black, 58</t>
  </si>
  <si>
    <t>Short-Sleeve Classic Jersey, L</t>
  </si>
  <si>
    <t>Short-Sleeve Classic Jersey, M</t>
  </si>
  <si>
    <t>Short-Sleeve Classic Jersey, S</t>
  </si>
  <si>
    <t>Short-Sleeve Classic Jersey, XL</t>
  </si>
  <si>
    <t>Sport-100 Helmet, Black</t>
  </si>
  <si>
    <t>Sport-100 Helmet, Blue</t>
  </si>
  <si>
    <t>Sport-100 Helmet, Red</t>
  </si>
  <si>
    <t>Touring Tire</t>
  </si>
  <si>
    <t>Touring Tire Tube</t>
  </si>
  <si>
    <t>Touring-1000 Blue, 46</t>
  </si>
  <si>
    <t>Touring-1000 Blue, 50</t>
  </si>
  <si>
    <t>Touring-1000 Blue, 54</t>
  </si>
  <si>
    <t>Touring-1000 Blue, 60</t>
  </si>
  <si>
    <t>Touring-1000 Yellow, 46</t>
  </si>
  <si>
    <t>Touring-1000 Yellow, 50</t>
  </si>
  <si>
    <t>Touring-1000 Yellow, 54</t>
  </si>
  <si>
    <t>Touring-1000 Yellow, 60</t>
  </si>
  <si>
    <t>Touring-2000 Blue, 46</t>
  </si>
  <si>
    <t>Touring-2000 Blue, 50</t>
  </si>
  <si>
    <t>Touring-2000 Blue, 54</t>
  </si>
  <si>
    <t>Touring-2000 Blue, 60</t>
  </si>
  <si>
    <t>Touring-3000 Blue, 44</t>
  </si>
  <si>
    <t>Touring-3000 Blue, 50</t>
  </si>
  <si>
    <t>Touring-3000 Blue, 54</t>
  </si>
  <si>
    <t>Touring-3000 Blue, 58</t>
  </si>
  <si>
    <t>Touring-3000 Blue, 62</t>
  </si>
  <si>
    <t>Touring-3000 Yellow, 44</t>
  </si>
  <si>
    <t>Touring-3000 Yellow, 50</t>
  </si>
  <si>
    <t>Touring-3000 Yellow, 54</t>
  </si>
  <si>
    <t>Touring-3000 Yellow, 58</t>
  </si>
  <si>
    <t>Touring-3000 Yellow, 62</t>
  </si>
  <si>
    <t>Water Bottle - 30 oz.</t>
  </si>
  <si>
    <t>Women's Mountain Shorts, L</t>
  </si>
  <si>
    <t>Women's Mountain Shorts, M</t>
  </si>
  <si>
    <t>Women's Mountain Shorts, S</t>
  </si>
  <si>
    <t>EnglishProductName</t>
  </si>
  <si>
    <t>Full-Finger Gloves, L</t>
  </si>
  <si>
    <t>LL Mountain Rear Wheel</t>
  </si>
  <si>
    <t>LL Crankset</t>
  </si>
  <si>
    <t>ML Crankset</t>
  </si>
  <si>
    <t>LL Road Frame - Red, 58</t>
  </si>
  <si>
    <t>ML Fork</t>
  </si>
  <si>
    <t>LL Touring Frame - Yellow, 54</t>
  </si>
  <si>
    <t>ML Headset</t>
  </si>
  <si>
    <t>LL Mountain Frame - Silver, 40</t>
  </si>
  <si>
    <t>ML Mountain Frame - Black, 38</t>
  </si>
  <si>
    <t>LL Road Frame - Black, 48</t>
  </si>
  <si>
    <t>ML Mountain Frame - Black, 40</t>
  </si>
  <si>
    <t>HL Mountain Rear Wheel</t>
  </si>
  <si>
    <t>ML Mountain Frame - Black, 44</t>
  </si>
  <si>
    <t>HL Bottom Bracket</t>
  </si>
  <si>
    <t>ML Mountain Frame - Black, 48</t>
  </si>
  <si>
    <t>Rear Brakes</t>
  </si>
  <si>
    <t>ML Mountain Frame-W - Silver, 38</t>
  </si>
  <si>
    <t>LL Mountain Frame - Black, 42</t>
  </si>
  <si>
    <t>ML Mountain Frame-W - Silver, 40</t>
  </si>
  <si>
    <t>LL Mountain Frame - Silver, 52</t>
  </si>
  <si>
    <t>ML Mountain Frame-W - Silver, 42</t>
  </si>
  <si>
    <t>Road-450 Red, 60</t>
  </si>
  <si>
    <t>ML Mountain Frame-W - Silver, 46</t>
  </si>
  <si>
    <t>LL Road Frame - Black, 62</t>
  </si>
  <si>
    <t>ML Mountain Front Wheel</t>
  </si>
  <si>
    <t>LL Road Handlebars</t>
  </si>
  <si>
    <t>ML Mountain Handlebars</t>
  </si>
  <si>
    <t>HL Road Frame - Black, 44</t>
  </si>
  <si>
    <t>ML Mountain Pedal</t>
  </si>
  <si>
    <t>Touring Rear Wheel</t>
  </si>
  <si>
    <t>ML Mountain Rear Wheel</t>
  </si>
  <si>
    <t>LL Touring Frame - Blue, 58</t>
  </si>
  <si>
    <t>ML Mountain Seat/Saddle</t>
  </si>
  <si>
    <t>Men's Bib-Shorts, M</t>
  </si>
  <si>
    <t>HL Road Frame - Red, 44</t>
  </si>
  <si>
    <t>LL Bottom Bracket</t>
  </si>
  <si>
    <t>ML Road Frame - Red, 44</t>
  </si>
  <si>
    <t>LL Headset</t>
  </si>
  <si>
    <t>ML Road Frame - Red, 48</t>
  </si>
  <si>
    <t>LL Mountain Frame - Black, 48</t>
  </si>
  <si>
    <t>ML Road Frame - Red, 52</t>
  </si>
  <si>
    <t>LL Mountain Frame - Silver, 44</t>
  </si>
  <si>
    <t>HL Mountain Frame - Black, 42</t>
  </si>
  <si>
    <t>LL Mountain Handlebars</t>
  </si>
  <si>
    <t>HL Road Frame - Red, 48</t>
  </si>
  <si>
    <t>ML Bottom Bracket</t>
  </si>
  <si>
    <t>Women's Tights, M</t>
  </si>
  <si>
    <t>HL Road Frame - Black, 62</t>
  </si>
  <si>
    <t>HL Mountain Frame - Black, 44</t>
  </si>
  <si>
    <t>LL Road Frame - Black, 58</t>
  </si>
  <si>
    <t>ML Road Frame-W - Yellow, 42</t>
  </si>
  <si>
    <t>LL Road Frame - Red, 48</t>
  </si>
  <si>
    <t>ML Road Frame-W - Yellow, 44</t>
  </si>
  <si>
    <t>LL Road Frame - Red, 62</t>
  </si>
  <si>
    <t>ML Road Frame-W - Yellow, 48</t>
  </si>
  <si>
    <t>HL Mountain Handlebars</t>
  </si>
  <si>
    <t>ML Road Front Wheel</t>
  </si>
  <si>
    <t>HL Mountain Seat/Saddle</t>
  </si>
  <si>
    <t>ML Road Handlebars</t>
  </si>
  <si>
    <t>Front Brakes</t>
  </si>
  <si>
    <t>ML Road Pedal</t>
  </si>
  <si>
    <t>Touring Front Wheel</t>
  </si>
  <si>
    <t>ML Road Rear Wheel</t>
  </si>
  <si>
    <t>Full-Finger Gloves, M</t>
  </si>
  <si>
    <t>ML Road Seat/Saddle</t>
  </si>
  <si>
    <t>LL Touring Frame - Blue, 50</t>
  </si>
  <si>
    <t>HL Road Frame - Red, 52</t>
  </si>
  <si>
    <t>LL Touring Frame - Yellow, 44</t>
  </si>
  <si>
    <t>HL Road Frame - Red, 56</t>
  </si>
  <si>
    <t>LL Touring Frame - Yellow, 62</t>
  </si>
  <si>
    <t>Full-Finger Gloves, S</t>
  </si>
  <si>
    <t>Headlights - Weatherproof</t>
  </si>
  <si>
    <t>Mountain Bike Socks, M</t>
  </si>
  <si>
    <t>Rear Derailleur</t>
  </si>
  <si>
    <t>Chain</t>
  </si>
  <si>
    <t>HL Mountain Front Wheel</t>
  </si>
  <si>
    <t>Mountain Pump</t>
  </si>
  <si>
    <t>LL Fork</t>
  </si>
  <si>
    <t>HL Road Frame - Red, 58</t>
  </si>
  <si>
    <t>LL Mountain Frame - Black, 40</t>
  </si>
  <si>
    <t>HL Road Frame - Red, 62</t>
  </si>
  <si>
    <t>LL Mountain Frame - Black, 44</t>
  </si>
  <si>
    <t>Men's Bib-Shorts, S</t>
  </si>
  <si>
    <t>LL Mountain Frame - Black, 52</t>
  </si>
  <si>
    <t>HL Road Front Wheel</t>
  </si>
  <si>
    <t>LL Mountain Frame - Silver, 42</t>
  </si>
  <si>
    <t>HL Road Handlebars</t>
  </si>
  <si>
    <t>LL Mountain Frame - Silver, 48</t>
  </si>
  <si>
    <t>HL Road Pedal</t>
  </si>
  <si>
    <t>LL Mountain Front Wheel</t>
  </si>
  <si>
    <t>Men's Sports Shorts, L</t>
  </si>
  <si>
    <t>LL Mountain Pedal</t>
  </si>
  <si>
    <t>HL Road Rear Wheel</t>
  </si>
  <si>
    <t>Road-450 Red, 44</t>
  </si>
  <si>
    <t>Road-450 Red, 48</t>
  </si>
  <si>
    <t>Road-450 Red, 52</t>
  </si>
  <si>
    <t>Road-450 Red, 58</t>
  </si>
  <si>
    <t>HL Mountain Frame - Black, 48</t>
  </si>
  <si>
    <t>LL Mountain Seat/Saddle</t>
  </si>
  <si>
    <t>HL Mountain Frame - Silver, 38</t>
  </si>
  <si>
    <t>LL Road Frame - Black, 44</t>
  </si>
  <si>
    <t>HL Mountain Frame - Silver, 42</t>
  </si>
  <si>
    <t>LL Road Frame - Black, 52</t>
  </si>
  <si>
    <t>HL Mountain Frame - Silver, 44</t>
  </si>
  <si>
    <t>LL Road Frame - Black, 60</t>
  </si>
  <si>
    <t>HL Mountain Frame - Silver, 46</t>
  </si>
  <si>
    <t>LL Road Frame - Red, 44</t>
  </si>
  <si>
    <t>HL Mountain Frame - Silver, 48</t>
  </si>
  <si>
    <t>LL Road Frame - Red, 52</t>
  </si>
  <si>
    <t>Mountain-300 Black, 38</t>
  </si>
  <si>
    <t>LL Road Frame - Red, 60</t>
  </si>
  <si>
    <t>Mountain-300 Black, 40</t>
  </si>
  <si>
    <t>LL Road Front Wheel</t>
  </si>
  <si>
    <t>Mountain-300 Black, 44</t>
  </si>
  <si>
    <t>LL Road Pedal</t>
  </si>
  <si>
    <t>Mountain-300 Black, 48</t>
  </si>
  <si>
    <t>HL Mountain Pedal</t>
  </si>
  <si>
    <t>HL Road Seat/Saddle</t>
  </si>
  <si>
    <t>LL Road Rear Wheel</t>
  </si>
  <si>
    <t>Headlights - Dual-Beam</t>
  </si>
  <si>
    <t>Cable Lock</t>
  </si>
  <si>
    <t>HL Touring Frame - Blue, 46</t>
  </si>
  <si>
    <t>HL Road Frame - Black, 48</t>
  </si>
  <si>
    <t>HL Touring Frame - Blue, 50</t>
  </si>
  <si>
    <t>Front Derailleur</t>
  </si>
  <si>
    <t>HL Touring Frame - Blue, 54</t>
  </si>
  <si>
    <t>Taillights - Battery-Powered</t>
  </si>
  <si>
    <t>HL Touring Frame - Blue, 60</t>
  </si>
  <si>
    <t>Touring Pedal</t>
  </si>
  <si>
    <t>HL Touring Frame - Yellow, 46</t>
  </si>
  <si>
    <t>HL Road Frame - Black, 52</t>
  </si>
  <si>
    <t>HL Touring Frame - Yellow, 50</t>
  </si>
  <si>
    <t>LL Road Seat/Saddle</t>
  </si>
  <si>
    <t>Men's Sports Shorts, M</t>
  </si>
  <si>
    <t>LL Touring Frame - Blue, 44</t>
  </si>
  <si>
    <t>Men's Sports Shorts, S</t>
  </si>
  <si>
    <t>LL Touring Frame - Blue, 54</t>
  </si>
  <si>
    <t>Men's Sports Shorts, XL</t>
  </si>
  <si>
    <t>LL Touring Frame - Blue, 62</t>
  </si>
  <si>
    <t>LL Touring Handlebars</t>
  </si>
  <si>
    <t>LL Touring Frame - Yellow, 50</t>
  </si>
  <si>
    <t>LL Touring Seat/Saddle</t>
  </si>
  <si>
    <t>LL Touring Frame - Yellow, 58</t>
  </si>
  <si>
    <t>HL Fork</t>
  </si>
  <si>
    <t>Minipump</t>
  </si>
  <si>
    <t>HL Mountain Frame - Black, 38</t>
  </si>
  <si>
    <t>HL Crankset</t>
  </si>
  <si>
    <t>HL Touring Frame - Yellow, 54</t>
  </si>
  <si>
    <t>HL Headset</t>
  </si>
  <si>
    <t>HL Touring Frame - Yellow, 60</t>
  </si>
  <si>
    <t>Men's Bib-Shorts, L</t>
  </si>
  <si>
    <t>HL Touring Handlebars</t>
  </si>
  <si>
    <t>HL Touring Seat/Saddle</t>
  </si>
  <si>
    <t>HL Mountain Frame - Black, 46</t>
  </si>
  <si>
    <t>Touring-Panniers, Large</t>
  </si>
  <si>
    <t>ML Touring Seat/Saddle</t>
  </si>
  <si>
    <t>HL Road Frame - Black, 58</t>
  </si>
  <si>
    <t>Mountain Bike Socks, L</t>
  </si>
  <si>
    <t>ML Road Frame - Red, 58</t>
  </si>
  <si>
    <t>Women's Tights, L</t>
  </si>
  <si>
    <t>ML Road Frame - Red, 60</t>
  </si>
  <si>
    <t>Women's Tights, S</t>
  </si>
  <si>
    <t>ML Road Frame-W - Yellow, 38</t>
  </si>
  <si>
    <t>ML Road Frame-W - Yellow, 40</t>
  </si>
  <si>
    <t>Orders per Calendar Day</t>
  </si>
  <si>
    <t>Calls</t>
  </si>
  <si>
    <t>Row Labels</t>
  </si>
  <si>
    <t>aaron10@adventure-works.com</t>
  </si>
  <si>
    <t>aaron11@adventure-works.com</t>
  </si>
  <si>
    <t>aaron22@adventure-works.com</t>
  </si>
  <si>
    <t>aaron23@adventure-works.com</t>
  </si>
  <si>
    <t>aaron24@adventure-works.com</t>
  </si>
  <si>
    <t>aaron26@adventure-works.com</t>
  </si>
  <si>
    <t>aaron27@adventure-works.com</t>
  </si>
  <si>
    <t>aaron30@adventure-works.com</t>
  </si>
  <si>
    <t>aaron31@adventure-works.com</t>
  </si>
  <si>
    <t>aaron34@adventure-works.com</t>
  </si>
  <si>
    <t>aaron42@adventure-works.com</t>
  </si>
  <si>
    <t>aaron43@adventure-works.com</t>
  </si>
  <si>
    <t>aaron54@adventure-works.com</t>
  </si>
  <si>
    <t>aaron55@adventure-works.com</t>
  </si>
  <si>
    <t>abby16@adventure-works.com</t>
  </si>
  <si>
    <t>abby18@adventure-works.com</t>
  </si>
  <si>
    <t>abby3@adventure-works.com</t>
  </si>
  <si>
    <t>abigail10@adventure-works.com</t>
  </si>
  <si>
    <t>abigail12@adventure-works.com</t>
  </si>
  <si>
    <t>abigail13@adventure-works.com</t>
  </si>
  <si>
    <t>abigail14@adventure-works.com</t>
  </si>
  <si>
    <t>abigail17@adventure-works.com</t>
  </si>
  <si>
    <t>abigail18@adventure-works.com</t>
  </si>
  <si>
    <t>abigail25@adventure-works.com</t>
  </si>
  <si>
    <t>abigail29@adventure-works.com</t>
  </si>
  <si>
    <t>abigail31@adventure-works.com</t>
  </si>
  <si>
    <t>abigail33@adventure-works.com</t>
  </si>
  <si>
    <t>abigail41@adventure-works.com</t>
  </si>
  <si>
    <t>abigail43@adventure-works.com</t>
  </si>
  <si>
    <t>abigail48@adventure-works.com</t>
  </si>
  <si>
    <t>abigail51@adventure-works.com</t>
  </si>
  <si>
    <t>abigail55@adventure-works.com</t>
  </si>
  <si>
    <t>abigail57@adventure-works.com</t>
  </si>
  <si>
    <t>abigail58@adventure-works.com</t>
  </si>
  <si>
    <t>abigail6@adventure-works.com</t>
  </si>
  <si>
    <t>abigail62@adventure-works.com</t>
  </si>
  <si>
    <t>abigail7@adventure-works.com</t>
  </si>
  <si>
    <t>abigail72@adventure-works.com</t>
  </si>
  <si>
    <t>adam10@adventure-works.com</t>
  </si>
  <si>
    <t>adam12@adventure-works.com</t>
  </si>
  <si>
    <t>adam15@adventure-works.com</t>
  </si>
  <si>
    <t>adam16@adventure-works.com</t>
  </si>
  <si>
    <t>adam18@adventure-works.com</t>
  </si>
  <si>
    <t>adam19@adventure-works.com</t>
  </si>
  <si>
    <t>adam22@adventure-works.com</t>
  </si>
  <si>
    <t>adam23@adventure-works.com</t>
  </si>
  <si>
    <t>adam26@adventure-works.com</t>
  </si>
  <si>
    <t>adam28@adventure-works.com</t>
  </si>
  <si>
    <t>adam3@adventure-works.com</t>
  </si>
  <si>
    <t>adam34@adventure-works.com</t>
  </si>
  <si>
    <t>adam35@adventure-works.com</t>
  </si>
  <si>
    <t>adam36@adventure-works.com</t>
  </si>
  <si>
    <t>adam37@adventure-works.com</t>
  </si>
  <si>
    <t>adam38@adventure-works.com</t>
  </si>
  <si>
    <t>adam41@adventure-works.com</t>
  </si>
  <si>
    <t>adam43@adventure-works.com</t>
  </si>
  <si>
    <t>adam48@adventure-works.com</t>
  </si>
  <si>
    <t>adam51@adventure-works.com</t>
  </si>
  <si>
    <t>adam9@adventure-works.com</t>
  </si>
  <si>
    <t>adrian1@adventure-works.com</t>
  </si>
  <si>
    <t>adrian12@adventure-works.com</t>
  </si>
  <si>
    <t>adrian14@adventure-works.com</t>
  </si>
  <si>
    <t>adrian16@adventure-works.com</t>
  </si>
  <si>
    <t>adrian17@adventure-works.com</t>
  </si>
  <si>
    <t>adrian20@adventure-works.com</t>
  </si>
  <si>
    <t>adrian3@adventure-works.com</t>
  </si>
  <si>
    <t>adriana1@adventure-works.com</t>
  </si>
  <si>
    <t>adriana13@adventure-works.com</t>
  </si>
  <si>
    <t>adriana15@adventure-works.com</t>
  </si>
  <si>
    <t>adriana16@adventure-works.com</t>
  </si>
  <si>
    <t>adriana18@adventure-works.com</t>
  </si>
  <si>
    <t>adriana19@adventure-works.com</t>
  </si>
  <si>
    <t>adriana22@adventure-works.com</t>
  </si>
  <si>
    <t>adriana4@adventure-works.com</t>
  </si>
  <si>
    <t>adriana8@adventure-works.com</t>
  </si>
  <si>
    <t>adriana9@adventure-works.com</t>
  </si>
  <si>
    <t>adrienne0@adventure-works.com</t>
  </si>
  <si>
    <t>adrienne17@adventure-works.com</t>
  </si>
  <si>
    <t>adrienne4@adventure-works.com</t>
  </si>
  <si>
    <t>adrienne6@adventure-works.com</t>
  </si>
  <si>
    <t>adrienne7@adventure-works.com</t>
  </si>
  <si>
    <t>aidan1@adventure-works.com</t>
  </si>
  <si>
    <t>aidan12@adventure-works.com</t>
  </si>
  <si>
    <t>aidan16@adventure-works.com</t>
  </si>
  <si>
    <t>aidan19@adventure-works.com</t>
  </si>
  <si>
    <t>aidan4@adventure-works.com</t>
  </si>
  <si>
    <t>aidan6@adventure-works.com</t>
  </si>
  <si>
    <t>aidan9@adventure-works.com</t>
  </si>
  <si>
    <t>aimee10@adventure-works.com</t>
  </si>
  <si>
    <t>aimee12@adventure-works.com</t>
  </si>
  <si>
    <t>aimee13@adventure-works.com</t>
  </si>
  <si>
    <t>aimee2@adventure-works.com</t>
  </si>
  <si>
    <t>aimee3@adventure-works.com</t>
  </si>
  <si>
    <t>aimee5@adventure-works.com</t>
  </si>
  <si>
    <t>alan12@adventure-works.com</t>
  </si>
  <si>
    <t>alan19@adventure-works.com</t>
  </si>
  <si>
    <t>alan23@adventure-works.com</t>
  </si>
  <si>
    <t>alan26@adventure-works.com</t>
  </si>
  <si>
    <t>alan3@adventure-works.com</t>
  </si>
  <si>
    <t>alan7@adventure-works.com</t>
  </si>
  <si>
    <t>albert11@adventure-works.com</t>
  </si>
  <si>
    <t>albert13@adventure-works.com</t>
  </si>
  <si>
    <t>albert14@adventure-works.com</t>
  </si>
  <si>
    <t>albert15@adventure-works.com</t>
  </si>
  <si>
    <t>albert2@adventure-works.com</t>
  </si>
  <si>
    <t>albert20@adventure-works.com</t>
  </si>
  <si>
    <t>albert21@adventure-works.com</t>
  </si>
  <si>
    <t>albert22@adventure-works.com</t>
  </si>
  <si>
    <t>albert3@adventure-works.com</t>
  </si>
  <si>
    <t>albert4@adventure-works.com</t>
  </si>
  <si>
    <t>albert9@adventure-works.com</t>
  </si>
  <si>
    <t>alberto12@adventure-works.com</t>
  </si>
  <si>
    <t>alberto15@adventure-works.com</t>
  </si>
  <si>
    <t>alberto16@adventure-works.com</t>
  </si>
  <si>
    <t>alberto17@adventure-works.com</t>
  </si>
  <si>
    <t>alberto2@adventure-works.com</t>
  </si>
  <si>
    <t>alejandro10@adventure-works.com</t>
  </si>
  <si>
    <t>alejandro11@adventure-works.com</t>
  </si>
  <si>
    <t>alejandro15@adventure-works.com</t>
  </si>
  <si>
    <t>alejandro16@adventure-works.com</t>
  </si>
  <si>
    <t>alejandro18@adventure-works.com</t>
  </si>
  <si>
    <t>alejandro2@adventure-works.com</t>
  </si>
  <si>
    <t>alejandro24@adventure-works.com</t>
  </si>
  <si>
    <t>alejandro27@adventure-works.com</t>
  </si>
  <si>
    <t>alejandro30@adventure-works.com</t>
  </si>
  <si>
    <t>alejandro32@adventure-works.com</t>
  </si>
  <si>
    <t>alejandro34@adventure-works.com</t>
  </si>
  <si>
    <t>alejandro40@adventure-works.com</t>
  </si>
  <si>
    <t>alejandro41@adventure-works.com</t>
  </si>
  <si>
    <t>alejandro42@adventure-works.com</t>
  </si>
  <si>
    <t>alejandro46@adventure-works.com</t>
  </si>
  <si>
    <t>alejandro47@adventure-works.com</t>
  </si>
  <si>
    <t>alejandro7@adventure-works.com</t>
  </si>
  <si>
    <t>alejandro9@adventure-works.com</t>
  </si>
  <si>
    <t>alex10@adventure-works.com</t>
  </si>
  <si>
    <t>alex14@adventure-works.com</t>
  </si>
  <si>
    <t>alex17@adventure-works.com</t>
  </si>
  <si>
    <t>alex20@adventure-works.com</t>
  </si>
  <si>
    <t>alex22@adventure-works.com</t>
  </si>
  <si>
    <t>alex28@adventure-works.com</t>
  </si>
  <si>
    <t>alex3@adventure-works.com</t>
  </si>
  <si>
    <t>alex34@adventure-works.com</t>
  </si>
  <si>
    <t>alex38@adventure-works.com</t>
  </si>
  <si>
    <t>alex47@adventure-works.com</t>
  </si>
  <si>
    <t>alex50@adventure-works.com</t>
  </si>
  <si>
    <t>alex6@adventure-works.com</t>
  </si>
  <si>
    <t>alex8@adventure-works.com</t>
  </si>
  <si>
    <t>alexa1@adventure-works.com</t>
  </si>
  <si>
    <t>alexa11@adventure-works.com</t>
  </si>
  <si>
    <t>alexa14@adventure-works.com</t>
  </si>
  <si>
    <t>alexa15@adventure-works.com</t>
  </si>
  <si>
    <t>alexa16@adventure-works.com</t>
  </si>
  <si>
    <t>alexa17@adventure-works.com</t>
  </si>
  <si>
    <t>alexa19@adventure-works.com</t>
  </si>
  <si>
    <t>alexa20@adventure-works.com</t>
  </si>
  <si>
    <t>alexa22@adventure-works.com</t>
  </si>
  <si>
    <t>alexa6@adventure-works.com</t>
  </si>
  <si>
    <t>alexa8@adventure-works.com</t>
  </si>
  <si>
    <t>alexander18@adventure-works.com</t>
  </si>
  <si>
    <t>alexander6@adventure-works.com</t>
  </si>
  <si>
    <t>alexander7@adventure-works.com</t>
  </si>
  <si>
    <t>alexander8@adventure-works.com</t>
  </si>
  <si>
    <t>alexandra10@adventure-works.com</t>
  </si>
  <si>
    <t>alexandra13@adventure-works.com</t>
  </si>
  <si>
    <t>alexandra14@adventure-works.com</t>
  </si>
  <si>
    <t>alexandra16@adventure-works.com</t>
  </si>
  <si>
    <t>alexandra17@adventure-works.com</t>
  </si>
  <si>
    <t>alexandra19@adventure-works.com</t>
  </si>
  <si>
    <t>alexandra2@adventure-works.com</t>
  </si>
  <si>
    <t>alexandra20@adventure-works.com</t>
  </si>
  <si>
    <t>alexandra21@adventure-works.com</t>
  </si>
  <si>
    <t>alexandra22@adventure-works.com</t>
  </si>
  <si>
    <t>alexandra26@adventure-works.com</t>
  </si>
  <si>
    <t>alexandra3@adventure-works.com</t>
  </si>
  <si>
    <t>alexandra30@adventure-works.com</t>
  </si>
  <si>
    <t>alexandra32@adventure-works.com</t>
  </si>
  <si>
    <t>alexandra34@adventure-works.com</t>
  </si>
  <si>
    <t>alexandra38@adventure-works.com</t>
  </si>
  <si>
    <t>alexandra39@adventure-works.com</t>
  </si>
  <si>
    <t>alexandra42@adventure-works.com</t>
  </si>
  <si>
    <t>alexandra44@adventure-works.com</t>
  </si>
  <si>
    <t>alexandra47@adventure-works.com</t>
  </si>
  <si>
    <t>alexandra53@adventure-works.com</t>
  </si>
  <si>
    <t>alexandra56@adventure-works.com</t>
  </si>
  <si>
    <t>alexandra57@adventure-works.com</t>
  </si>
  <si>
    <t>alexandra66@adventure-works.com</t>
  </si>
  <si>
    <t>alexandra67@adventure-works.com</t>
  </si>
  <si>
    <t>alexandra68@adventure-works.com</t>
  </si>
  <si>
    <t>alexandra7@adventure-works.com</t>
  </si>
  <si>
    <t>alexandra71@adventure-works.com</t>
  </si>
  <si>
    <t>alexandra76@adventure-works.com</t>
  </si>
  <si>
    <t>alexandra77@adventure-works.com</t>
  </si>
  <si>
    <t>alexandra78@adventure-works.com</t>
  </si>
  <si>
    <t>alexandra8@adventure-works.com</t>
  </si>
  <si>
    <t>alexandra81@adventure-works.com</t>
  </si>
  <si>
    <t>alexandra84@adventure-works.com</t>
  </si>
  <si>
    <t>alexandra88@adventure-works.com</t>
  </si>
  <si>
    <t>alexandra92@adventure-works.com</t>
  </si>
  <si>
    <t>alexandre1@adventure-works.com</t>
  </si>
  <si>
    <t>alexandria15@adventure-works.com</t>
  </si>
  <si>
    <t>alexandria18@adventure-works.com</t>
  </si>
  <si>
    <t>alexandria20@adventure-works.com</t>
  </si>
  <si>
    <t>alexandria29@adventure-works.com</t>
  </si>
  <si>
    <t>alexandria33@adventure-works.com</t>
  </si>
  <si>
    <t>alexandria38@adventure-works.com</t>
  </si>
  <si>
    <t>alexandria39@adventure-works.com</t>
  </si>
  <si>
    <t>alexandria41@adventure-works.com</t>
  </si>
  <si>
    <t>alexandria43@adventure-works.com</t>
  </si>
  <si>
    <t>alexandria6@adventure-works.com</t>
  </si>
  <si>
    <t>alexandria9@adventure-works.com</t>
  </si>
  <si>
    <t>alexia0@adventure-works.com</t>
  </si>
  <si>
    <t>alexia15@adventure-works.com</t>
  </si>
  <si>
    <t>alexia16@adventure-works.com</t>
  </si>
  <si>
    <t>alexia17@adventure-works.com</t>
  </si>
  <si>
    <t>alexia19@adventure-works.com</t>
  </si>
  <si>
    <t>alexia2@adventure-works.com</t>
  </si>
  <si>
    <t>alexia4@adventure-works.com</t>
  </si>
  <si>
    <t>alexia7@adventure-works.com</t>
  </si>
  <si>
    <t>alexis10@adventure-works.com</t>
  </si>
  <si>
    <t>alexis19@adventure-works.com</t>
  </si>
  <si>
    <t>alexis20@adventure-works.com</t>
  </si>
  <si>
    <t>alexis21@adventure-works.com</t>
  </si>
  <si>
    <t>alexis27@adventure-works.com</t>
  </si>
  <si>
    <t>alexis28@adventure-works.com</t>
  </si>
  <si>
    <t>alexis3@adventure-works.com</t>
  </si>
  <si>
    <t>alexis30@adventure-works.com</t>
  </si>
  <si>
    <t>alexis31@adventure-works.com</t>
  </si>
  <si>
    <t>alexis32@adventure-works.com</t>
  </si>
  <si>
    <t>alexis35@adventure-works.com</t>
  </si>
  <si>
    <t>alexis36@adventure-works.com</t>
  </si>
  <si>
    <t>alexis40@adventure-works.com</t>
  </si>
  <si>
    <t>alexis44@adventure-works.com</t>
  </si>
  <si>
    <t>alfredo13@adventure-works.com</t>
  </si>
  <si>
    <t>alfredo14@adventure-works.com</t>
  </si>
  <si>
    <t>alfredo16@adventure-works.com</t>
  </si>
  <si>
    <t>alfredo17@adventure-works.com</t>
  </si>
  <si>
    <t>alfredo2@adventure-works.com</t>
  </si>
  <si>
    <t>alfredo23@adventure-works.com</t>
  </si>
  <si>
    <t>alfredo3@adventure-works.com</t>
  </si>
  <si>
    <t>alfredo7@adventure-works.com</t>
  </si>
  <si>
    <t>alfredo8@adventure-works.com</t>
  </si>
  <si>
    <t>alfredo9@adventure-works.com</t>
  </si>
  <si>
    <t>alicia14@adventure-works.com</t>
  </si>
  <si>
    <t>alicia2@adventure-works.com</t>
  </si>
  <si>
    <t>alicia4@adventure-works.com</t>
  </si>
  <si>
    <t>alicia5@adventure-works.com</t>
  </si>
  <si>
    <t>alicia7@adventure-works.com</t>
  </si>
  <si>
    <t>alicia8@adventure-works.com</t>
  </si>
  <si>
    <t>alisha10@adventure-works.com</t>
  </si>
  <si>
    <t>alisha12@adventure-works.com</t>
  </si>
  <si>
    <t>alisha14@adventure-works.com</t>
  </si>
  <si>
    <t>alisha16@adventure-works.com</t>
  </si>
  <si>
    <t>alisha17@adventure-works.com</t>
  </si>
  <si>
    <t>alisha22@adventure-works.com</t>
  </si>
  <si>
    <t>alisha23@adventure-works.com</t>
  </si>
  <si>
    <t>alisha25@adventure-works.com</t>
  </si>
  <si>
    <t>alisha26@adventure-works.com</t>
  </si>
  <si>
    <t>alisha27@adventure-works.com</t>
  </si>
  <si>
    <t>alisha28@adventure-works.com</t>
  </si>
  <si>
    <t>alisha30@adventure-works.com</t>
  </si>
  <si>
    <t>alisha38@adventure-works.com</t>
  </si>
  <si>
    <t>alisha39@adventure-works.com</t>
  </si>
  <si>
    <t>alisha40@adventure-works.com</t>
  </si>
  <si>
    <t>alisha42@adventure-works.com</t>
  </si>
  <si>
    <t>alisha45@adventure-works.com</t>
  </si>
  <si>
    <t>alisha46@adventure-works.com</t>
  </si>
  <si>
    <t>alisha47@adventure-works.com</t>
  </si>
  <si>
    <t>alisha5@adventure-works.com</t>
  </si>
  <si>
    <t>alisha8@adventure-works.com</t>
  </si>
  <si>
    <t>alisha9@adventure-works.com</t>
  </si>
  <si>
    <t>alison0@adventure-works.com</t>
  </si>
  <si>
    <t>alison1@adventure-works.com</t>
  </si>
  <si>
    <t>alison11@adventure-works.com</t>
  </si>
  <si>
    <t>alison18@adventure-works.com</t>
  </si>
  <si>
    <t>alison20@adventure-works.com</t>
  </si>
  <si>
    <t>alison22@adventure-works.com</t>
  </si>
  <si>
    <t>alison4@adventure-works.com</t>
  </si>
  <si>
    <t>alison6@adventure-works.com</t>
  </si>
  <si>
    <t>alison7@adventure-works.com</t>
  </si>
  <si>
    <t>alison9@adventure-works.com</t>
  </si>
  <si>
    <t>allen1@adventure-works.com</t>
  </si>
  <si>
    <t>allen15@adventure-works.com</t>
  </si>
  <si>
    <t>allen17@adventure-works.com</t>
  </si>
  <si>
    <t>allen19@adventure-works.com</t>
  </si>
  <si>
    <t>allen2@adventure-works.com</t>
  </si>
  <si>
    <t>allen4@adventure-works.com</t>
  </si>
  <si>
    <t>allen9@adventure-works.com</t>
  </si>
  <si>
    <t>allison1@adventure-works.com</t>
  </si>
  <si>
    <t>allison13@adventure-works.com</t>
  </si>
  <si>
    <t>allison2@adventure-works.com</t>
  </si>
  <si>
    <t>allison26@adventure-works.com</t>
  </si>
  <si>
    <t>allison27@adventure-works.com</t>
  </si>
  <si>
    <t>allison29@adventure-works.com</t>
  </si>
  <si>
    <t>allison34@adventure-works.com</t>
  </si>
  <si>
    <t>allison35@adventure-works.com</t>
  </si>
  <si>
    <t>allison36@adventure-works.com</t>
  </si>
  <si>
    <t>allison38@adventure-works.com</t>
  </si>
  <si>
    <t>allison39@adventure-works.com</t>
  </si>
  <si>
    <t>allison4@adventure-works.com</t>
  </si>
  <si>
    <t>allison40@adventure-works.com</t>
  </si>
  <si>
    <t>allison44@adventure-works.com</t>
  </si>
  <si>
    <t>allison45@adventure-works.com</t>
  </si>
  <si>
    <t>allison5@adventure-works.com</t>
  </si>
  <si>
    <t>allison7@adventure-works.com</t>
  </si>
  <si>
    <t>alvin14@adventure-works.com</t>
  </si>
  <si>
    <t>alvin15@adventure-works.com</t>
  </si>
  <si>
    <t>alvin16@adventure-works.com</t>
  </si>
  <si>
    <t>alvin17@adventure-works.com</t>
  </si>
  <si>
    <t>alvin19@adventure-works.com</t>
  </si>
  <si>
    <t>alvin2@adventure-works.com</t>
  </si>
  <si>
    <t>alvin24@adventure-works.com</t>
  </si>
  <si>
    <t>alvin3@adventure-works.com</t>
  </si>
  <si>
    <t>alvin32@adventure-works.com</t>
  </si>
  <si>
    <t>alvin38@adventure-works.com</t>
  </si>
  <si>
    <t>alvin4@adventure-works.com</t>
  </si>
  <si>
    <t>alvin40@adventure-works.com</t>
  </si>
  <si>
    <t>alvin42@adventure-works.com</t>
  </si>
  <si>
    <t>alvin7@adventure-works.com</t>
  </si>
  <si>
    <t>alvin9@adventure-works.com</t>
  </si>
  <si>
    <t>alyssa17@adventure-works.com</t>
  </si>
  <si>
    <t>alyssa18@adventure-works.com</t>
  </si>
  <si>
    <t>alyssa25@adventure-works.com</t>
  </si>
  <si>
    <t>alyssa30@adventure-works.com</t>
  </si>
  <si>
    <t>alyssa31@adventure-works.com</t>
  </si>
  <si>
    <t>alyssa34@adventure-works.com</t>
  </si>
  <si>
    <t>alyssa35@adventure-works.com</t>
  </si>
  <si>
    <t>alyssa36@adventure-works.com</t>
  </si>
  <si>
    <t>alyssa38@adventure-works.com</t>
  </si>
  <si>
    <t>alyssa44@adventure-works.com</t>
  </si>
  <si>
    <t>alyssa46@adventure-works.com</t>
  </si>
  <si>
    <t>alyssa48@adventure-works.com</t>
  </si>
  <si>
    <t>alyssa49@adventure-works.com</t>
  </si>
  <si>
    <t>alyssa51@adventure-works.com</t>
  </si>
  <si>
    <t>alyssa54@adventure-works.com</t>
  </si>
  <si>
    <t>alyssa58@adventure-works.com</t>
  </si>
  <si>
    <t>alyssa6@adventure-works.com</t>
  </si>
  <si>
    <t>alyssa64@adventure-works.com</t>
  </si>
  <si>
    <t>alyssa66@adventure-works.com</t>
  </si>
  <si>
    <t>alyssa9@adventure-works.com</t>
  </si>
  <si>
    <t>amanda13@adventure-works.com</t>
  </si>
  <si>
    <t>amanda17@adventure-works.com</t>
  </si>
  <si>
    <t>amanda19@adventure-works.com</t>
  </si>
  <si>
    <t>amanda2@adventure-works.com</t>
  </si>
  <si>
    <t>amanda20@adventure-works.com</t>
  </si>
  <si>
    <t>amanda21@adventure-works.com</t>
  </si>
  <si>
    <t>amanda27@adventure-works.com</t>
  </si>
  <si>
    <t>amanda29@adventure-works.com</t>
  </si>
  <si>
    <t>amanda3@adventure-works.com</t>
  </si>
  <si>
    <t>amanda31@adventure-works.com</t>
  </si>
  <si>
    <t>amanda32@adventure-works.com</t>
  </si>
  <si>
    <t>amanda33@adventure-works.com</t>
  </si>
  <si>
    <t>amanda41@adventure-works.com</t>
  </si>
  <si>
    <t>amanda42@adventure-works.com</t>
  </si>
  <si>
    <t>amanda46@adventure-works.com</t>
  </si>
  <si>
    <t>amanda5@adventure-works.com</t>
  </si>
  <si>
    <t>amanda53@adventure-works.com</t>
  </si>
  <si>
    <t>amanda56@adventure-works.com</t>
  </si>
  <si>
    <t>amanda57@adventure-works.com</t>
  </si>
  <si>
    <t>amanda62@adventure-works.com</t>
  </si>
  <si>
    <t>amanda66@adventure-works.com</t>
  </si>
  <si>
    <t>amanda67@adventure-works.com</t>
  </si>
  <si>
    <t>amanda68@adventure-works.com</t>
  </si>
  <si>
    <t>amber0@adventure-works.com</t>
  </si>
  <si>
    <t>amber11@adventure-works.com</t>
  </si>
  <si>
    <t>amber12@adventure-works.com</t>
  </si>
  <si>
    <t>amber16@adventure-works.com</t>
  </si>
  <si>
    <t>amber18@adventure-works.com</t>
  </si>
  <si>
    <t>amber19@adventure-works.com</t>
  </si>
  <si>
    <t>amber24@adventure-works.com</t>
  </si>
  <si>
    <t>amber6@adventure-works.com</t>
  </si>
  <si>
    <t>amy10@adventure-works.com</t>
  </si>
  <si>
    <t>amy19@adventure-works.com</t>
  </si>
  <si>
    <t>amy29@adventure-works.com</t>
  </si>
  <si>
    <t>ana1@adventure-works.com</t>
  </si>
  <si>
    <t>ana13@adventure-works.com</t>
  </si>
  <si>
    <t>ana14@adventure-works.com</t>
  </si>
  <si>
    <t>ana16@adventure-works.com</t>
  </si>
  <si>
    <t>ana17@adventure-works.com</t>
  </si>
  <si>
    <t>ana19@adventure-works.com</t>
  </si>
  <si>
    <t>ana2@adventure-works.com</t>
  </si>
  <si>
    <t>ana20@adventure-works.com</t>
  </si>
  <si>
    <t>ana8@adventure-works.com</t>
  </si>
  <si>
    <t>anders0@adventure-works.com</t>
  </si>
  <si>
    <t>andre0@adventure-works.com</t>
  </si>
  <si>
    <t>andre1@adventure-works.com</t>
  </si>
  <si>
    <t>andre16@adventure-works.com</t>
  </si>
  <si>
    <t>andre19@adventure-works.com</t>
  </si>
  <si>
    <t>andre20@adventure-works.com</t>
  </si>
  <si>
    <t>andre4@adventure-works.com</t>
  </si>
  <si>
    <t>andre5@adventure-works.com</t>
  </si>
  <si>
    <t>andrea16@adventure-works.com</t>
  </si>
  <si>
    <t>andrea18@adventure-works.com</t>
  </si>
  <si>
    <t>andrea2@adventure-works.com</t>
  </si>
  <si>
    <t>andrea21@adventure-works.com</t>
  </si>
  <si>
    <t>andrea22@adventure-works.com</t>
  </si>
  <si>
    <t>andrea23@adventure-works.com</t>
  </si>
  <si>
    <t>andrea25@adventure-works.com</t>
  </si>
  <si>
    <t>andrea27@adventure-works.com</t>
  </si>
  <si>
    <t>andrea31@adventure-works.com</t>
  </si>
  <si>
    <t>andrea32@adventure-works.com</t>
  </si>
  <si>
    <t>andrea39@adventure-works.com</t>
  </si>
  <si>
    <t>andrea41@adventure-works.com</t>
  </si>
  <si>
    <t>andrea44@adventure-works.com</t>
  </si>
  <si>
    <t>andrea7@adventure-works.com</t>
  </si>
  <si>
    <t>andres1@adventure-works.com</t>
  </si>
  <si>
    <t>andrés18@adventure-works.com</t>
  </si>
  <si>
    <t>andrew13@adventure-works.com</t>
  </si>
  <si>
    <t>andrew15@adventure-works.com</t>
  </si>
  <si>
    <t>andrew18@adventure-works.com</t>
  </si>
  <si>
    <t>andrew29@adventure-works.com</t>
  </si>
  <si>
    <t>andy10@adventure-works.com</t>
  </si>
  <si>
    <t>andy12@adventure-works.com</t>
  </si>
  <si>
    <t>andy14@adventure-works.com</t>
  </si>
  <si>
    <t>andy18@adventure-works.com</t>
  </si>
  <si>
    <t>andy19@adventure-works.com</t>
  </si>
  <si>
    <t>andy2@adventure-works.com</t>
  </si>
  <si>
    <t>andy5@adventure-works.com</t>
  </si>
  <si>
    <t>andy8@adventure-works.com</t>
  </si>
  <si>
    <t>andy9@adventure-works.com</t>
  </si>
  <si>
    <t>angel0@adventure-works.com</t>
  </si>
  <si>
    <t>angel10@adventure-works.com</t>
  </si>
  <si>
    <t>angel11@adventure-works.com</t>
  </si>
  <si>
    <t>angel13@adventure-works.com</t>
  </si>
  <si>
    <t>angel14@adventure-works.com</t>
  </si>
  <si>
    <t>angel16@adventure-works.com</t>
  </si>
  <si>
    <t>angel18@adventure-works.com</t>
  </si>
  <si>
    <t>angel19@adventure-works.com</t>
  </si>
  <si>
    <t>angel23@adventure-works.com</t>
  </si>
  <si>
    <t>angel24@adventure-works.com</t>
  </si>
  <si>
    <t>angel25@adventure-works.com</t>
  </si>
  <si>
    <t>angel29@adventure-works.com</t>
  </si>
  <si>
    <t>angel33@adventure-works.com</t>
  </si>
  <si>
    <t>angel35@adventure-works.com</t>
  </si>
  <si>
    <t>angel37@adventure-works.com</t>
  </si>
  <si>
    <t>angel39@adventure-works.com</t>
  </si>
  <si>
    <t>angel41@adventure-works.com</t>
  </si>
  <si>
    <t>angel43@adventure-works.com</t>
  </si>
  <si>
    <t>angel9@adventure-works.com</t>
  </si>
  <si>
    <t>angela10@adventure-works.com</t>
  </si>
  <si>
    <t>angela12@adventure-works.com</t>
  </si>
  <si>
    <t>angela2@adventure-works.com</t>
  </si>
  <si>
    <t>angela24@adventure-works.com</t>
  </si>
  <si>
    <t>angela26@adventure-works.com</t>
  </si>
  <si>
    <t>angela27@adventure-works.com</t>
  </si>
  <si>
    <t>angela28@adventure-works.com</t>
  </si>
  <si>
    <t>angela29@adventure-works.com</t>
  </si>
  <si>
    <t>angela3@adventure-works.com</t>
  </si>
  <si>
    <t>angela31@adventure-works.com</t>
  </si>
  <si>
    <t>angela32@adventure-works.com</t>
  </si>
  <si>
    <t>angela36@adventure-works.com</t>
  </si>
  <si>
    <t>angela38@adventure-works.com</t>
  </si>
  <si>
    <t>angela39@adventure-works.com</t>
  </si>
  <si>
    <t>angela40@adventure-works.com</t>
  </si>
  <si>
    <t>angela41@adventure-works.com</t>
  </si>
  <si>
    <t>angela43@adventure-works.com</t>
  </si>
  <si>
    <t>angela45@adventure-works.com</t>
  </si>
  <si>
    <t>angela46@adventure-works.com</t>
  </si>
  <si>
    <t>angela47@adventure-works.com</t>
  </si>
  <si>
    <t>angela48@adventure-works.com</t>
  </si>
  <si>
    <t>angela5@adventure-works.com</t>
  </si>
  <si>
    <t>angelica12@adventure-works.com</t>
  </si>
  <si>
    <t>angelica13@adventure-works.com</t>
  </si>
  <si>
    <t>angelica16@adventure-works.com</t>
  </si>
  <si>
    <t>angelica18@adventure-works.com</t>
  </si>
  <si>
    <t>angelica21@adventure-works.com</t>
  </si>
  <si>
    <t>angelica5@adventure-works.com</t>
  </si>
  <si>
    <t>angelica6@adventure-works.com</t>
  </si>
  <si>
    <t>ann10@adventure-works.com</t>
  </si>
  <si>
    <t>ann21@adventure-works.com</t>
  </si>
  <si>
    <t>ann22@adventure-works.com</t>
  </si>
  <si>
    <t>ann23@adventure-works.com</t>
  </si>
  <si>
    <t>ann25@adventure-works.com</t>
  </si>
  <si>
    <t>ann6@adventure-works.com</t>
  </si>
  <si>
    <t>ann8@adventure-works.com</t>
  </si>
  <si>
    <t>ann9@adventure-works.com</t>
  </si>
  <si>
    <t>anna12@adventure-works.com</t>
  </si>
  <si>
    <t>anna13@adventure-works.com</t>
  </si>
  <si>
    <t>anna15@adventure-works.com</t>
  </si>
  <si>
    <t>anna24@adventure-works.com</t>
  </si>
  <si>
    <t>anna25@adventure-works.com</t>
  </si>
  <si>
    <t>anna26@adventure-works.com</t>
  </si>
  <si>
    <t>anna33@adventure-works.com</t>
  </si>
  <si>
    <t>anna38@adventure-works.com</t>
  </si>
  <si>
    <t>anna39@adventure-works.com</t>
  </si>
  <si>
    <t>anna4@adventure-works.com</t>
  </si>
  <si>
    <t>anna41@adventure-works.com</t>
  </si>
  <si>
    <t>anna42@adventure-works.com</t>
  </si>
  <si>
    <t>anna43@adventure-works.com</t>
  </si>
  <si>
    <t>anna44@adventure-works.com</t>
  </si>
  <si>
    <t>anna48@adventure-works.com</t>
  </si>
  <si>
    <t>anna56@adventure-works.com</t>
  </si>
  <si>
    <t>anna57@adventure-works.com</t>
  </si>
  <si>
    <t>anna58@adventure-works.com</t>
  </si>
  <si>
    <t>anna59@adventure-works.com</t>
  </si>
  <si>
    <t>anna62@adventure-works.com</t>
  </si>
  <si>
    <t>anna64@adventure-works.com</t>
  </si>
  <si>
    <t>anna66@adventure-works.com</t>
  </si>
  <si>
    <t>anna9@adventure-works.com</t>
  </si>
  <si>
    <t>anne15@adventure-works.com</t>
  </si>
  <si>
    <t>anne18@adventure-works.com</t>
  </si>
  <si>
    <t>anne19@adventure-works.com</t>
  </si>
  <si>
    <t>anne21@adventure-works.com</t>
  </si>
  <si>
    <t>anne5@adventure-works.com</t>
  </si>
  <si>
    <t>anne6@adventure-works.com</t>
  </si>
  <si>
    <t>anthony1@adventure-works.com</t>
  </si>
  <si>
    <t>anthony13@adventure-works.com</t>
  </si>
  <si>
    <t>anthony16@adventure-works.com</t>
  </si>
  <si>
    <t>anthony2@adventure-works.com</t>
  </si>
  <si>
    <t>anthony20@adventure-works.com</t>
  </si>
  <si>
    <t>anthony21@adventure-works.com</t>
  </si>
  <si>
    <t>anthony3@adventure-works.com</t>
  </si>
  <si>
    <t>anthony9@adventure-works.com</t>
  </si>
  <si>
    <t>antonio0@adventure-works.com</t>
  </si>
  <si>
    <t>antonio12@adventure-works.com</t>
  </si>
  <si>
    <t>antonio14@adventure-works.com</t>
  </si>
  <si>
    <t>antonio15@adventure-works.com</t>
  </si>
  <si>
    <t>antonio18@adventure-works.com</t>
  </si>
  <si>
    <t>antonio3@adventure-works.com</t>
  </si>
  <si>
    <t>antonio4@adventure-works.com</t>
  </si>
  <si>
    <t>antonio6@adventure-works.com</t>
  </si>
  <si>
    <t>antonio8@adventure-works.com</t>
  </si>
  <si>
    <t>april13@adventure-works.com</t>
  </si>
  <si>
    <t>april14@adventure-works.com</t>
  </si>
  <si>
    <t>april16@adventure-works.com</t>
  </si>
  <si>
    <t>april18@adventure-works.com</t>
  </si>
  <si>
    <t>april4@adventure-works.com</t>
  </si>
  <si>
    <t>april5@adventure-works.com</t>
  </si>
  <si>
    <t>april8@adventure-works.com</t>
  </si>
  <si>
    <t>ariana1@adventure-works.com</t>
  </si>
  <si>
    <t>ariana11@adventure-works.com</t>
  </si>
  <si>
    <t>ariana14@adventure-works.com</t>
  </si>
  <si>
    <t>ariana15@adventure-works.com</t>
  </si>
  <si>
    <t>ariana17@adventure-works.com</t>
  </si>
  <si>
    <t>ariana21@adventure-works.com</t>
  </si>
  <si>
    <t>ariana4@adventure-works.com</t>
  </si>
  <si>
    <t>ariana7@adventure-works.com</t>
  </si>
  <si>
    <t>arianna1@adventure-works.com</t>
  </si>
  <si>
    <t>arianna11@adventure-works.com</t>
  </si>
  <si>
    <t>arianna13@adventure-works.com</t>
  </si>
  <si>
    <t>arianna15@adventure-works.com</t>
  </si>
  <si>
    <t>arianna17@adventure-works.com</t>
  </si>
  <si>
    <t>arianna22@adventure-works.com</t>
  </si>
  <si>
    <t>arianna25@adventure-works.com</t>
  </si>
  <si>
    <t>arianna30@adventure-works.com</t>
  </si>
  <si>
    <t>arianna32@adventure-works.com</t>
  </si>
  <si>
    <t>arianna35@adventure-works.com</t>
  </si>
  <si>
    <t>arianna37@adventure-works.com</t>
  </si>
  <si>
    <t>arianna41@adventure-works.com</t>
  </si>
  <si>
    <t>arianna43@adventure-works.com</t>
  </si>
  <si>
    <t>arianna44@adventure-works.com</t>
  </si>
  <si>
    <t>arianna5@adventure-works.com</t>
  </si>
  <si>
    <t>arianna7@adventure-works.com</t>
  </si>
  <si>
    <t>arif0@adventure-works.com</t>
  </si>
  <si>
    <t>armando13@adventure-works.com</t>
  </si>
  <si>
    <t>armando19@adventure-works.com</t>
  </si>
  <si>
    <t>armando20@adventure-works.com</t>
  </si>
  <si>
    <t>armando21@adventure-works.com</t>
  </si>
  <si>
    <t>armando8@adventure-works.com</t>
  </si>
  <si>
    <t>arthur1@adventure-works.com</t>
  </si>
  <si>
    <t>arthur12@adventure-works.com</t>
  </si>
  <si>
    <t>arthur13@adventure-works.com</t>
  </si>
  <si>
    <t>arthur14@adventure-works.com</t>
  </si>
  <si>
    <t>arthur17@adventure-works.com</t>
  </si>
  <si>
    <t>arthur22@adventure-works.com</t>
  </si>
  <si>
    <t>arthur23@adventure-works.com</t>
  </si>
  <si>
    <t>arthur24@adventure-works.com</t>
  </si>
  <si>
    <t>arthur27@adventure-works.com</t>
  </si>
  <si>
    <t>arthur30@adventure-works.com</t>
  </si>
  <si>
    <t>arthur37@adventure-works.com</t>
  </si>
  <si>
    <t>arthur39@adventure-works.com</t>
  </si>
  <si>
    <t>arthur4@adventure-works.com</t>
  </si>
  <si>
    <t>arthur40@adventure-works.com</t>
  </si>
  <si>
    <t>arthur5@adventure-works.com</t>
  </si>
  <si>
    <t>arthur6@adventure-works.com</t>
  </si>
  <si>
    <t>arthur7@adventure-works.com</t>
  </si>
  <si>
    <t>arturo0@adventure-works.com</t>
  </si>
  <si>
    <t>arturo1@adventure-works.com</t>
  </si>
  <si>
    <t>arturo18@adventure-works.com</t>
  </si>
  <si>
    <t>arturo19@adventure-works.com</t>
  </si>
  <si>
    <t>arturo2@adventure-works.com</t>
  </si>
  <si>
    <t>arturo21@adventure-works.com</t>
  </si>
  <si>
    <t>arturo23@adventure-works.com</t>
  </si>
  <si>
    <t>arturo26@adventure-works.com</t>
  </si>
  <si>
    <t>arturo28@adventure-works.com</t>
  </si>
  <si>
    <t>arturo3@adventure-works.com</t>
  </si>
  <si>
    <t>arturo32@adventure-works.com</t>
  </si>
  <si>
    <t>arturo33@adventure-works.com</t>
  </si>
  <si>
    <t>arturo34@adventure-works.com</t>
  </si>
  <si>
    <t>arturo36@adventure-works.com</t>
  </si>
  <si>
    <t>arturo38@adventure-works.com</t>
  </si>
  <si>
    <t>arturo40@adventure-works.com</t>
  </si>
  <si>
    <t>arturo7@adventure-works.com</t>
  </si>
  <si>
    <t>arturo8@adventure-works.com</t>
  </si>
  <si>
    <t>arturo9@adventure-works.com</t>
  </si>
  <si>
    <t>ashlee1@adventure-works.com</t>
  </si>
  <si>
    <t>ashlee11@adventure-works.com</t>
  </si>
  <si>
    <t>ashlee12@adventure-works.com</t>
  </si>
  <si>
    <t>ashlee13@adventure-works.com</t>
  </si>
  <si>
    <t>ashlee2@adventure-works.com</t>
  </si>
  <si>
    <t>ashlee7@adventure-works.com</t>
  </si>
  <si>
    <t>ashlee9@adventure-works.com</t>
  </si>
  <si>
    <t>ashley1@adventure-works.com</t>
  </si>
  <si>
    <t>ashley13@adventure-works.com</t>
  </si>
  <si>
    <t>ashley14@adventure-works.com</t>
  </si>
  <si>
    <t>ashley15@adventure-works.com</t>
  </si>
  <si>
    <t>ashley17@adventure-works.com</t>
  </si>
  <si>
    <t>ashley18@adventure-works.com</t>
  </si>
  <si>
    <t>ashley20@adventure-works.com</t>
  </si>
  <si>
    <t>ashley26@adventure-works.com</t>
  </si>
  <si>
    <t>ashley29@adventure-works.com</t>
  </si>
  <si>
    <t>ashley3@adventure-works.com</t>
  </si>
  <si>
    <t>ashley31@adventure-works.com</t>
  </si>
  <si>
    <t>ashley34@adventure-works.com</t>
  </si>
  <si>
    <t>ashley37@adventure-works.com</t>
  </si>
  <si>
    <t>ashley39@adventure-works.com</t>
  </si>
  <si>
    <t>ashley42@adventure-works.com</t>
  </si>
  <si>
    <t>ashley44@adventure-works.com</t>
  </si>
  <si>
    <t>ashley46@adventure-works.com</t>
  </si>
  <si>
    <t>ashley48@adventure-works.com</t>
  </si>
  <si>
    <t>ashley5@adventure-works.com</t>
  </si>
  <si>
    <t>ashley7@adventure-works.com</t>
  </si>
  <si>
    <t>ashley8@adventure-works.com</t>
  </si>
  <si>
    <t>audrey1@adventure-works.com</t>
  </si>
  <si>
    <t>audrey10@adventure-works.com</t>
  </si>
  <si>
    <t>audrey11@adventure-works.com</t>
  </si>
  <si>
    <t>audrey13@adventure-works.com</t>
  </si>
  <si>
    <t>audrey14@adventure-works.com</t>
  </si>
  <si>
    <t>audrey15@adventure-works.com</t>
  </si>
  <si>
    <t>audrey17@adventure-works.com</t>
  </si>
  <si>
    <t>audrey18@adventure-works.com</t>
  </si>
  <si>
    <t>audrey2@adventure-works.com</t>
  </si>
  <si>
    <t>audrey20@adventure-works.com</t>
  </si>
  <si>
    <t>audrey3@adventure-works.com</t>
  </si>
  <si>
    <t>audrey9@adventure-works.com</t>
  </si>
  <si>
    <t>austin1@adventure-works.com</t>
  </si>
  <si>
    <t>austin11@adventure-works.com</t>
  </si>
  <si>
    <t>austin12@adventure-works.com</t>
  </si>
  <si>
    <t>austin17@adventure-works.com</t>
  </si>
  <si>
    <t>austin18@adventure-works.com</t>
  </si>
  <si>
    <t>austin2@adventure-works.com</t>
  </si>
  <si>
    <t>austin24@adventure-works.com</t>
  </si>
  <si>
    <t>austin29@adventure-works.com</t>
  </si>
  <si>
    <t>austin36@adventure-works.com</t>
  </si>
  <si>
    <t>austin39@adventure-works.com</t>
  </si>
  <si>
    <t>austin41@adventure-works.com</t>
  </si>
  <si>
    <t>austin42@adventure-works.com</t>
  </si>
  <si>
    <t>austin43@adventure-works.com</t>
  </si>
  <si>
    <t>austin44@adventure-works.com</t>
  </si>
  <si>
    <t>austin47@adventure-works.com</t>
  </si>
  <si>
    <t>austin48@adventure-works.com</t>
  </si>
  <si>
    <t>austin6@adventure-works.com</t>
  </si>
  <si>
    <t>autumn12@adventure-works.com</t>
  </si>
  <si>
    <t>autumn13@adventure-works.com</t>
  </si>
  <si>
    <t>autumn15@adventure-works.com</t>
  </si>
  <si>
    <t>autumn19@adventure-works.com</t>
  </si>
  <si>
    <t>autumn2@adventure-works.com</t>
  </si>
  <si>
    <t>autumn21@adventure-works.com</t>
  </si>
  <si>
    <t>autumn9@adventure-works.com</t>
  </si>
  <si>
    <t>bailey1@adventure-works.com</t>
  </si>
  <si>
    <t>bailey10@adventure-works.com</t>
  </si>
  <si>
    <t>bailey13@adventure-works.com</t>
  </si>
  <si>
    <t>bailey16@adventure-works.com</t>
  </si>
  <si>
    <t>bailey22@adventure-works.com</t>
  </si>
  <si>
    <t>bailey23@adventure-works.com</t>
  </si>
  <si>
    <t>bailey24@adventure-works.com</t>
  </si>
  <si>
    <t>bailey25@adventure-works.com</t>
  </si>
  <si>
    <t>bailey27@adventure-works.com</t>
  </si>
  <si>
    <t>bailey29@adventure-works.com</t>
  </si>
  <si>
    <t>bailey31@adventure-works.com</t>
  </si>
  <si>
    <t>bailey38@adventure-works.com</t>
  </si>
  <si>
    <t>bailey4@adventure-works.com</t>
  </si>
  <si>
    <t>bailey42@adventure-works.com</t>
  </si>
  <si>
    <t>bailey8@adventure-works.com</t>
  </si>
  <si>
    <t>bailey9@adventure-works.com</t>
  </si>
  <si>
    <t>barbara11@adventure-works.com</t>
  </si>
  <si>
    <t>barbara13@adventure-works.com</t>
  </si>
  <si>
    <t>barbara16@adventure-works.com</t>
  </si>
  <si>
    <t>barbara21@adventure-works.com</t>
  </si>
  <si>
    <t>barbara23@adventure-works.com</t>
  </si>
  <si>
    <t>barbara27@adventure-works.com</t>
  </si>
  <si>
    <t>barbara29@adventure-works.com</t>
  </si>
  <si>
    <t>barbara31@adventure-works.com</t>
  </si>
  <si>
    <t>barbara33@adventure-works.com</t>
  </si>
  <si>
    <t>barbara34@adventure-works.com</t>
  </si>
  <si>
    <t>barbara37@adventure-works.com</t>
  </si>
  <si>
    <t>barbara49@adventure-works.com</t>
  </si>
  <si>
    <t>barry10@adventure-works.com</t>
  </si>
  <si>
    <t>barry14@adventure-works.com</t>
  </si>
  <si>
    <t>barry15@adventure-works.com</t>
  </si>
  <si>
    <t>barry16@adventure-works.com</t>
  </si>
  <si>
    <t>barry18@adventure-works.com</t>
  </si>
  <si>
    <t>barry3@adventure-works.com</t>
  </si>
  <si>
    <t>barry6@adventure-works.com</t>
  </si>
  <si>
    <t>barry8@adventure-works.com</t>
  </si>
  <si>
    <t>benjamin14@adventure-works.com</t>
  </si>
  <si>
    <t>benjamin15@adventure-works.com</t>
  </si>
  <si>
    <t>benjamin16@adventure-works.com</t>
  </si>
  <si>
    <t>benjamin22@adventure-works.com</t>
  </si>
  <si>
    <t>benjamin25@adventure-works.com</t>
  </si>
  <si>
    <t>benjamin27@adventure-works.com</t>
  </si>
  <si>
    <t>benjamin33@adventure-works.com</t>
  </si>
  <si>
    <t>benjamin35@adventure-works.com</t>
  </si>
  <si>
    <t>benjamin36@adventure-works.com</t>
  </si>
  <si>
    <t>benjamin37@adventure-works.com</t>
  </si>
  <si>
    <t>benjamin38@adventure-works.com</t>
  </si>
  <si>
    <t>benjamin40@adventure-works.com</t>
  </si>
  <si>
    <t>benjamin42@adventure-works.com</t>
  </si>
  <si>
    <t>benjamin48@adventure-works.com</t>
  </si>
  <si>
    <t>benjamin57@adventure-works.com</t>
  </si>
  <si>
    <t>benjamin9@adventure-works.com</t>
  </si>
  <si>
    <t>bernard1@adventure-works.com</t>
  </si>
  <si>
    <t>beth13@adventure-works.com</t>
  </si>
  <si>
    <t>beth15@adventure-works.com</t>
  </si>
  <si>
    <t>beth25@adventure-works.com</t>
  </si>
  <si>
    <t>beth6@adventure-works.com</t>
  </si>
  <si>
    <t>beth8@adventure-works.com</t>
  </si>
  <si>
    <t>bethany0@adventure-works.com</t>
  </si>
  <si>
    <t>bethany15@adventure-works.com</t>
  </si>
  <si>
    <t>bethany22@adventure-works.com</t>
  </si>
  <si>
    <t>bethany3@adventure-works.com</t>
  </si>
  <si>
    <t>bethany4@adventure-works.com</t>
  </si>
  <si>
    <t>bethany5@adventure-works.com</t>
  </si>
  <si>
    <t>bethany6@adventure-works.com</t>
  </si>
  <si>
    <t>bethany7@adventure-works.com</t>
  </si>
  <si>
    <t>bethany8@adventure-works.com</t>
  </si>
  <si>
    <t>bharat0@adventure-works.com</t>
  </si>
  <si>
    <t>bianca0@adventure-works.com</t>
  </si>
  <si>
    <t>bianca1@adventure-works.com</t>
  </si>
  <si>
    <t>bianca13@adventure-works.com</t>
  </si>
  <si>
    <t>bianca14@adventure-works.com</t>
  </si>
  <si>
    <t>bianca16@adventure-works.com</t>
  </si>
  <si>
    <t>bianca2@adventure-works.com</t>
  </si>
  <si>
    <t>bianca3@adventure-works.com</t>
  </si>
  <si>
    <t>bianca4@adventure-works.com</t>
  </si>
  <si>
    <t>bianca5@adventure-works.com</t>
  </si>
  <si>
    <t>billy10@adventure-works.com</t>
  </si>
  <si>
    <t>billy11@adventure-works.com</t>
  </si>
  <si>
    <t>billy12@adventure-works.com</t>
  </si>
  <si>
    <t>billy14@adventure-works.com</t>
  </si>
  <si>
    <t>billy15@adventure-works.com</t>
  </si>
  <si>
    <t>billy17@adventure-works.com</t>
  </si>
  <si>
    <t>billy18@adventure-works.com</t>
  </si>
  <si>
    <t>billy19@adventure-works.com</t>
  </si>
  <si>
    <t>billy4@adventure-works.com</t>
  </si>
  <si>
    <t>billy5@adventure-works.com</t>
  </si>
  <si>
    <t>billy8@adventure-works.com</t>
  </si>
  <si>
    <t>billy9@adventure-works.com</t>
  </si>
  <si>
    <t>blake11@adventure-works.com</t>
  </si>
  <si>
    <t>blake12@adventure-works.com</t>
  </si>
  <si>
    <t>blake16@adventure-works.com</t>
  </si>
  <si>
    <t>blake17@adventure-works.com</t>
  </si>
  <si>
    <t>blake25@adventure-works.com</t>
  </si>
  <si>
    <t>blake33@adventure-works.com</t>
  </si>
  <si>
    <t>blake34@adventure-works.com</t>
  </si>
  <si>
    <t>blake36@adventure-works.com</t>
  </si>
  <si>
    <t>blake37@adventure-works.com</t>
  </si>
  <si>
    <t>blake39@adventure-works.com</t>
  </si>
  <si>
    <t>blake49@adventure-works.com</t>
  </si>
  <si>
    <t>blake51@adventure-works.com</t>
  </si>
  <si>
    <t>blake56@adventure-works.com</t>
  </si>
  <si>
    <t>blake58@adventure-works.com</t>
  </si>
  <si>
    <t>blake59@adventure-works.com</t>
  </si>
  <si>
    <t>blake6@adventure-works.com</t>
  </si>
  <si>
    <t>blake63@adventure-works.com</t>
  </si>
  <si>
    <t>blake65@adventure-works.com</t>
  </si>
  <si>
    <t>blake66@adventure-works.com</t>
  </si>
  <si>
    <t>blake7@adventure-works.com</t>
  </si>
  <si>
    <t>blake9@adventure-works.com</t>
  </si>
  <si>
    <t>bobby11@adventure-works.com</t>
  </si>
  <si>
    <t>bobby12@adventure-works.com</t>
  </si>
  <si>
    <t>bobby3@adventure-works.com</t>
  </si>
  <si>
    <t>bobby4@adventure-works.com</t>
  </si>
  <si>
    <t>bobby5@adventure-works.com</t>
  </si>
  <si>
    <t>bobby7@adventure-works.com</t>
  </si>
  <si>
    <t>bobby8@adventure-works.com</t>
  </si>
  <si>
    <t>bonnie11@adventure-works.com</t>
  </si>
  <si>
    <t>bonnie16@adventure-works.com</t>
  </si>
  <si>
    <t>bonnie21@adventure-works.com</t>
  </si>
  <si>
    <t>bonnie23@adventure-works.com</t>
  </si>
  <si>
    <t>bonnie24@adventure-works.com</t>
  </si>
  <si>
    <t>bonnie5@adventure-works.com</t>
  </si>
  <si>
    <t>bonnie7@adventure-works.com</t>
  </si>
  <si>
    <t>bonnie9@adventure-works.com</t>
  </si>
  <si>
    <t>brad1@adventure-works.com</t>
  </si>
  <si>
    <t>brad10@adventure-works.com</t>
  </si>
  <si>
    <t>brad14@adventure-works.com</t>
  </si>
  <si>
    <t>brad15@adventure-works.com</t>
  </si>
  <si>
    <t>brad19@adventure-works.com</t>
  </si>
  <si>
    <t>brad20@adventure-works.com</t>
  </si>
  <si>
    <t>brad22@adventure-works.com</t>
  </si>
  <si>
    <t>brad23@adventure-works.com</t>
  </si>
  <si>
    <t>brad24@adventure-works.com</t>
  </si>
  <si>
    <t>brad3@adventure-works.com</t>
  </si>
  <si>
    <t>brad5@adventure-works.com</t>
  </si>
  <si>
    <t>brad7@adventure-works.com</t>
  </si>
  <si>
    <t>bradley11@adventure-works.com</t>
  </si>
  <si>
    <t>bradley16@adventure-works.com</t>
  </si>
  <si>
    <t>bradley19@adventure-works.com</t>
  </si>
  <si>
    <t>bradley22@adventure-works.com</t>
  </si>
  <si>
    <t>bradley5@adventure-works.com</t>
  </si>
  <si>
    <t>brandi5@adventure-works.com</t>
  </si>
  <si>
    <t>brandon10@adventure-works.com</t>
  </si>
  <si>
    <t>brandon18@adventure-works.com</t>
  </si>
  <si>
    <t>brandon19@adventure-works.com</t>
  </si>
  <si>
    <t>brandon2@adventure-works.com</t>
  </si>
  <si>
    <t>brandon20@adventure-works.com</t>
  </si>
  <si>
    <t>brandon24@adventure-works.com</t>
  </si>
  <si>
    <t>brandon25@adventure-works.com</t>
  </si>
  <si>
    <t>brandon27@adventure-works.com</t>
  </si>
  <si>
    <t>brandon3@adventure-works.com</t>
  </si>
  <si>
    <t>brandon30@adventure-works.com</t>
  </si>
  <si>
    <t>brandon37@adventure-works.com</t>
  </si>
  <si>
    <t>brandon38@adventure-works.com</t>
  </si>
  <si>
    <t>brandon4@adventure-works.com</t>
  </si>
  <si>
    <t>brandon41@adventure-works.com</t>
  </si>
  <si>
    <t>brandon43@adventure-works.com</t>
  </si>
  <si>
    <t>brandon44@adventure-works.com</t>
  </si>
  <si>
    <t>brandon45@adventure-works.com</t>
  </si>
  <si>
    <t>brandon47@adventure-works.com</t>
  </si>
  <si>
    <t>brandon49@adventure-works.com</t>
  </si>
  <si>
    <t>brandon5@adventure-works.com</t>
  </si>
  <si>
    <t>brandon52@adventure-works.com</t>
  </si>
  <si>
    <t>brandon6@adventure-works.com</t>
  </si>
  <si>
    <t>brandy12@adventure-works.com</t>
  </si>
  <si>
    <t>brandy17@adventure-works.com</t>
  </si>
  <si>
    <t>brandy18@adventure-works.com</t>
  </si>
  <si>
    <t>brandy2@adventure-works.com</t>
  </si>
  <si>
    <t>brandy21@adventure-works.com</t>
  </si>
  <si>
    <t>brandy5@adventure-works.com</t>
  </si>
  <si>
    <t>brandy9@adventure-works.com</t>
  </si>
  <si>
    <t>brenda10@adventure-works.com</t>
  </si>
  <si>
    <t>brenda14@adventure-works.com</t>
  </si>
  <si>
    <t>brenda20@adventure-works.com</t>
  </si>
  <si>
    <t>brenda23@adventure-works.com</t>
  </si>
  <si>
    <t>brenda24@adventure-works.com</t>
  </si>
  <si>
    <t>brenda25@adventure-works.com</t>
  </si>
  <si>
    <t>brenda4@adventure-works.com</t>
  </si>
  <si>
    <t>brenda6@adventure-works.com</t>
  </si>
  <si>
    <t>brendan11@adventure-works.com</t>
  </si>
  <si>
    <t>brendan13@adventure-works.com</t>
  </si>
  <si>
    <t>brendan15@adventure-works.com</t>
  </si>
  <si>
    <t>brendan16@adventure-works.com</t>
  </si>
  <si>
    <t>brendan17@adventure-works.com</t>
  </si>
  <si>
    <t>brendan18@adventure-works.com</t>
  </si>
  <si>
    <t>brendan4@adventure-works.com</t>
  </si>
  <si>
    <t>brendan5@adventure-works.com</t>
  </si>
  <si>
    <t>brendan6@adventure-works.com</t>
  </si>
  <si>
    <t>brendan8@adventure-works.com</t>
  </si>
  <si>
    <t>brent12@adventure-works.com</t>
  </si>
  <si>
    <t>brent18@adventure-works.com</t>
  </si>
  <si>
    <t>brent4@adventure-works.com</t>
  </si>
  <si>
    <t>brent5@adventure-works.com</t>
  </si>
  <si>
    <t>brett13@adventure-works.com</t>
  </si>
  <si>
    <t>brett15@adventure-works.com</t>
  </si>
  <si>
    <t>brett19@adventure-works.com</t>
  </si>
  <si>
    <t>brett5@adventure-works.com</t>
  </si>
  <si>
    <t>brett8@adventure-works.com</t>
  </si>
  <si>
    <t>brett9@adventure-works.com</t>
  </si>
  <si>
    <t>brian12@adventure-works.com</t>
  </si>
  <si>
    <t>brian14@adventure-works.com</t>
  </si>
  <si>
    <t>brian15@adventure-works.com</t>
  </si>
  <si>
    <t>brian20@adventure-works.com</t>
  </si>
  <si>
    <t>brian27@adventure-works.com</t>
  </si>
  <si>
    <t>brian30@adventure-works.com</t>
  </si>
  <si>
    <t>brian35@adventure-works.com</t>
  </si>
  <si>
    <t>briana0@adventure-works.com</t>
  </si>
  <si>
    <t>briana1@adventure-works.com</t>
  </si>
  <si>
    <t>briana10@adventure-works.com</t>
  </si>
  <si>
    <t>briana16@adventure-works.com</t>
  </si>
  <si>
    <t>briana3@adventure-works.com</t>
  </si>
  <si>
    <t>briana4@adventure-works.com</t>
  </si>
  <si>
    <t>briana5@adventure-works.com</t>
  </si>
  <si>
    <t>briana8@adventure-works.com</t>
  </si>
  <si>
    <t>briana9@adventure-works.com</t>
  </si>
  <si>
    <t>brianna11@adventure-works.com</t>
  </si>
  <si>
    <t>brianna14@adventure-works.com</t>
  </si>
  <si>
    <t>brianna15@adventure-works.com</t>
  </si>
  <si>
    <t>brianna19@adventure-works.com</t>
  </si>
  <si>
    <t>brianna21@adventure-works.com</t>
  </si>
  <si>
    <t>brianna25@adventure-works.com</t>
  </si>
  <si>
    <t>brianna26@adventure-works.com</t>
  </si>
  <si>
    <t>brianna27@adventure-works.com</t>
  </si>
  <si>
    <t>brianna31@adventure-works.com</t>
  </si>
  <si>
    <t>brianna33@adventure-works.com</t>
  </si>
  <si>
    <t>brianna36@adventure-works.com</t>
  </si>
  <si>
    <t>brianna38@adventure-works.com</t>
  </si>
  <si>
    <t>brianna4@adventure-works.com</t>
  </si>
  <si>
    <t>brianna44@adventure-works.com</t>
  </si>
  <si>
    <t>brianna46@adventure-works.com</t>
  </si>
  <si>
    <t>brianna48@adventure-works.com</t>
  </si>
  <si>
    <t>brianna5@adventure-works.com</t>
  </si>
  <si>
    <t>brianna51@adventure-works.com</t>
  </si>
  <si>
    <t>brianna52@adventure-works.com</t>
  </si>
  <si>
    <t>brianna53@adventure-works.com</t>
  </si>
  <si>
    <t>brianna54@adventure-works.com</t>
  </si>
  <si>
    <t>brianna57@adventure-works.com</t>
  </si>
  <si>
    <t>brianna6@adventure-works.com</t>
  </si>
  <si>
    <t>brianna63@adventure-works.com</t>
  </si>
  <si>
    <t>brianna64@adventure-works.com</t>
  </si>
  <si>
    <t>brianna66@adventure-works.com</t>
  </si>
  <si>
    <t>bridget11@adventure-works.com</t>
  </si>
  <si>
    <t>bridget13@adventure-works.com</t>
  </si>
  <si>
    <t>bridget16@adventure-works.com</t>
  </si>
  <si>
    <t>bridget17@adventure-works.com</t>
  </si>
  <si>
    <t>bridget2@adventure-works.com</t>
  </si>
  <si>
    <t>bridget20@adventure-works.com</t>
  </si>
  <si>
    <t>bridget21@adventure-works.com</t>
  </si>
  <si>
    <t>bridget22@adventure-works.com</t>
  </si>
  <si>
    <t>bridget8@adventure-works.com</t>
  </si>
  <si>
    <t>bridget9@adventure-works.com</t>
  </si>
  <si>
    <t>brittany0@adventure-works.com</t>
  </si>
  <si>
    <t>brittany11@adventure-works.com</t>
  </si>
  <si>
    <t>brittany16@adventure-works.com</t>
  </si>
  <si>
    <t>brittany20@adventure-works.com</t>
  </si>
  <si>
    <t>brittany21@adventure-works.com</t>
  </si>
  <si>
    <t>brittany7@adventure-works.com</t>
  </si>
  <si>
    <t>brittany9@adventure-works.com</t>
  </si>
  <si>
    <t>brittney10@adventure-works.com</t>
  </si>
  <si>
    <t>brittney11@adventure-works.com</t>
  </si>
  <si>
    <t>brittney12@adventure-works.com</t>
  </si>
  <si>
    <t>brittney14@adventure-works.com</t>
  </si>
  <si>
    <t>brittney19@adventure-works.com</t>
  </si>
  <si>
    <t>brittney21@adventure-works.com</t>
  </si>
  <si>
    <t>brittney9@adventure-works.com</t>
  </si>
  <si>
    <t>brooke0@adventure-works.com</t>
  </si>
  <si>
    <t>brooke12@adventure-works.com</t>
  </si>
  <si>
    <t>brooke16@adventure-works.com</t>
  </si>
  <si>
    <t>brooke2@adventure-works.com</t>
  </si>
  <si>
    <t>brooke21@adventure-works.com</t>
  </si>
  <si>
    <t>brooke22@adventure-works.com</t>
  </si>
  <si>
    <t>brooke3@adventure-works.com</t>
  </si>
  <si>
    <t>brooke6@adventure-works.com</t>
  </si>
  <si>
    <t>brooke7@adventure-works.com</t>
  </si>
  <si>
    <t>brooke8@adventure-works.com</t>
  </si>
  <si>
    <t>bruce13@adventure-works.com</t>
  </si>
  <si>
    <t>bruce17@adventure-works.com</t>
  </si>
  <si>
    <t>bruce18@adventure-works.com</t>
  </si>
  <si>
    <t>bruce2@adventure-works.com</t>
  </si>
  <si>
    <t>bruce22@adventure-works.com</t>
  </si>
  <si>
    <t>bruce3@adventure-works.com</t>
  </si>
  <si>
    <t>bruce32@adventure-works.com</t>
  </si>
  <si>
    <t>bruce33@adventure-works.com</t>
  </si>
  <si>
    <t>bruce36@adventure-works.com</t>
  </si>
  <si>
    <t>bruce37@adventure-works.com</t>
  </si>
  <si>
    <t>bruce4@adventure-works.com</t>
  </si>
  <si>
    <t>bruce42@adventure-works.com</t>
  </si>
  <si>
    <t>bruce5@adventure-works.com</t>
  </si>
  <si>
    <t>bruce6@adventure-works.com</t>
  </si>
  <si>
    <t>bryan10@adventure-works.com</t>
  </si>
  <si>
    <t>bryan13@adventure-works.com</t>
  </si>
  <si>
    <t>bryan16@adventure-works.com</t>
  </si>
  <si>
    <t>bryan21@adventure-works.com</t>
  </si>
  <si>
    <t>bryan4@adventure-works.com</t>
  </si>
  <si>
    <t>bryan7@adventure-works.com</t>
  </si>
  <si>
    <t>bryant0@adventure-works.com</t>
  </si>
  <si>
    <t>bryant12@adventure-works.com</t>
  </si>
  <si>
    <t>bryant19@adventure-works.com</t>
  </si>
  <si>
    <t>bryant4@adventure-works.com</t>
  </si>
  <si>
    <t>bryant7@adventure-works.com</t>
  </si>
  <si>
    <t>bryant8@adventure-works.com</t>
  </si>
  <si>
    <t>bryce1@adventure-works.com</t>
  </si>
  <si>
    <t>bryce10@adventure-works.com</t>
  </si>
  <si>
    <t>bryce11@adventure-works.com</t>
  </si>
  <si>
    <t>bryce13@adventure-works.com</t>
  </si>
  <si>
    <t>bryce14@adventure-works.com</t>
  </si>
  <si>
    <t>bryce15@adventure-works.com</t>
  </si>
  <si>
    <t>bryce16@adventure-works.com</t>
  </si>
  <si>
    <t>bryce20@adventure-works.com</t>
  </si>
  <si>
    <t>bryce21@adventure-works.com</t>
  </si>
  <si>
    <t>bryce7@adventure-works.com</t>
  </si>
  <si>
    <t>byron0@adventure-works.com</t>
  </si>
  <si>
    <t>byron1@adventure-works.com</t>
  </si>
  <si>
    <t>byron2@adventure-works.com</t>
  </si>
  <si>
    <t>byron3@adventure-works.com</t>
  </si>
  <si>
    <t>byron5@adventure-works.com</t>
  </si>
  <si>
    <t>byron7@adventure-works.com</t>
  </si>
  <si>
    <t>caitlin10@adventure-works.com</t>
  </si>
  <si>
    <t>caitlin15@adventure-works.com</t>
  </si>
  <si>
    <t>caitlin17@adventure-works.com</t>
  </si>
  <si>
    <t>caitlin19@adventure-works.com</t>
  </si>
  <si>
    <t>caitlin2@adventure-works.com</t>
  </si>
  <si>
    <t>caitlin21@adventure-works.com</t>
  </si>
  <si>
    <t>caleb11@adventure-works.com</t>
  </si>
  <si>
    <t>caleb18@adventure-works.com</t>
  </si>
  <si>
    <t>caleb19@adventure-works.com</t>
  </si>
  <si>
    <t>caleb26@adventure-works.com</t>
  </si>
  <si>
    <t>caleb27@adventure-works.com</t>
  </si>
  <si>
    <t>caleb28@adventure-works.com</t>
  </si>
  <si>
    <t>caleb31@adventure-works.com</t>
  </si>
  <si>
    <t>caleb32@adventure-works.com</t>
  </si>
  <si>
    <t>caleb35@adventure-works.com</t>
  </si>
  <si>
    <t>caleb36@adventure-works.com</t>
  </si>
  <si>
    <t>caleb38@adventure-works.com</t>
  </si>
  <si>
    <t>caleb46@adventure-works.com</t>
  </si>
  <si>
    <t>caleb5@adventure-works.com</t>
  </si>
  <si>
    <t>caleb51@adventure-works.com</t>
  </si>
  <si>
    <t>caleb6@adventure-works.com</t>
  </si>
  <si>
    <t>caleb8@adventure-works.com</t>
  </si>
  <si>
    <t>calvin1@adventure-works.com</t>
  </si>
  <si>
    <t>calvin13@adventure-works.com</t>
  </si>
  <si>
    <t>calvin18@adventure-works.com</t>
  </si>
  <si>
    <t>calvin2@adventure-works.com</t>
  </si>
  <si>
    <t>calvin5@adventure-works.com</t>
  </si>
  <si>
    <t>calvin6@adventure-works.com</t>
  </si>
  <si>
    <t>calvin8@adventure-works.com</t>
  </si>
  <si>
    <t>cameron11@adventure-works.com</t>
  </si>
  <si>
    <t>cameron12@adventure-works.com</t>
  </si>
  <si>
    <t>cameron17@adventure-works.com</t>
  </si>
  <si>
    <t>cameron20@adventure-works.com</t>
  </si>
  <si>
    <t>cameron21@adventure-works.com</t>
  </si>
  <si>
    <t>cameron23@adventure-works.com</t>
  </si>
  <si>
    <t>cameron28@adventure-works.com</t>
  </si>
  <si>
    <t>cameron30@adventure-works.com</t>
  </si>
  <si>
    <t>cameron31@adventure-works.com</t>
  </si>
  <si>
    <t>cameron34@adventure-works.com</t>
  </si>
  <si>
    <t>cameron35@adventure-works.com</t>
  </si>
  <si>
    <t>cameron37@adventure-works.com</t>
  </si>
  <si>
    <t>cameron44@adventure-works.com</t>
  </si>
  <si>
    <t>cameron46@adventure-works.com</t>
  </si>
  <si>
    <t>cameron48@adventure-works.com</t>
  </si>
  <si>
    <t>cameron5@adventure-works.com</t>
  </si>
  <si>
    <t>cameron6@adventure-works.com</t>
  </si>
  <si>
    <t>cameron7@adventure-works.com</t>
  </si>
  <si>
    <t>candace10@adventure-works.com</t>
  </si>
  <si>
    <t>candace11@adventure-works.com</t>
  </si>
  <si>
    <t>candace12@adventure-works.com</t>
  </si>
  <si>
    <t>candace13@adventure-works.com</t>
  </si>
  <si>
    <t>candace15@adventure-works.com</t>
  </si>
  <si>
    <t>candace16@adventure-works.com</t>
  </si>
  <si>
    <t>candace18@adventure-works.com</t>
  </si>
  <si>
    <t>candace19@adventure-works.com</t>
  </si>
  <si>
    <t>candace4@adventure-works.com</t>
  </si>
  <si>
    <t>candace5@adventure-works.com</t>
  </si>
  <si>
    <t>candace6@adventure-works.com</t>
  </si>
  <si>
    <t>candice10@adventure-works.com</t>
  </si>
  <si>
    <t>candice11@adventure-works.com</t>
  </si>
  <si>
    <t>candice14@adventure-works.com</t>
  </si>
  <si>
    <t>candice16@adventure-works.com</t>
  </si>
  <si>
    <t>candice19@adventure-works.com</t>
  </si>
  <si>
    <t>candice20@adventure-works.com</t>
  </si>
  <si>
    <t>candice22@adventure-works.com</t>
  </si>
  <si>
    <t>candice6@adventure-works.com</t>
  </si>
  <si>
    <t>candice8@adventure-works.com</t>
  </si>
  <si>
    <t>candice9@adventure-works.com</t>
  </si>
  <si>
    <t>cara1@adventure-works.com</t>
  </si>
  <si>
    <t>cara10@adventure-works.com</t>
  </si>
  <si>
    <t>cara12@adventure-works.com</t>
  </si>
  <si>
    <t>cara13@adventure-works.com</t>
  </si>
  <si>
    <t>cara15@adventure-works.com</t>
  </si>
  <si>
    <t>cara17@adventure-works.com</t>
  </si>
  <si>
    <t>cara18@adventure-works.com</t>
  </si>
  <si>
    <t>cara2@adventure-works.com</t>
  </si>
  <si>
    <t>carl0@adventure-works.com</t>
  </si>
  <si>
    <t>carl1@adventure-works.com</t>
  </si>
  <si>
    <t>carl10@adventure-works.com</t>
  </si>
  <si>
    <t>carl15@adventure-works.com</t>
  </si>
  <si>
    <t>carl17@adventure-works.com</t>
  </si>
  <si>
    <t>carl21@adventure-works.com</t>
  </si>
  <si>
    <t>carl6@adventure-works.com</t>
  </si>
  <si>
    <t>carla12@adventure-works.com</t>
  </si>
  <si>
    <t>carla16@adventure-works.com</t>
  </si>
  <si>
    <t>carla17@adventure-works.com</t>
  </si>
  <si>
    <t>carla19@adventure-works.com</t>
  </si>
  <si>
    <t>carla20@adventure-works.com</t>
  </si>
  <si>
    <t>carla21@adventure-works.com</t>
  </si>
  <si>
    <t>carla22@adventure-works.com</t>
  </si>
  <si>
    <t>carla23@adventure-works.com</t>
  </si>
  <si>
    <t>carla4@adventure-works.com</t>
  </si>
  <si>
    <t>carla6@adventure-works.com</t>
  </si>
  <si>
    <t>carlos12@adventure-works.com</t>
  </si>
  <si>
    <t>carlos13@adventure-works.com</t>
  </si>
  <si>
    <t>carlos17@adventure-works.com</t>
  </si>
  <si>
    <t>carlos19@adventure-works.com</t>
  </si>
  <si>
    <t>carlos23@adventure-works.com</t>
  </si>
  <si>
    <t>carlos26@adventure-works.com</t>
  </si>
  <si>
    <t>carlos31@adventure-works.com</t>
  </si>
  <si>
    <t>carlos36@adventure-works.com</t>
  </si>
  <si>
    <t>carlos37@adventure-works.com</t>
  </si>
  <si>
    <t>carlos38@adventure-works.com</t>
  </si>
  <si>
    <t>carlos39@adventure-works.com</t>
  </si>
  <si>
    <t>carlos40@adventure-works.com</t>
  </si>
  <si>
    <t>carlos45@adventure-works.com</t>
  </si>
  <si>
    <t>carlos46@adventure-works.com</t>
  </si>
  <si>
    <t>carlos48@adventure-works.com</t>
  </si>
  <si>
    <t>carly1@adventure-works.com</t>
  </si>
  <si>
    <t>carly18@adventure-works.com</t>
  </si>
  <si>
    <t>carly5@adventure-works.com</t>
  </si>
  <si>
    <t>carly8@adventure-works.com</t>
  </si>
  <si>
    <t>carmen1@adventure-works.com</t>
  </si>
  <si>
    <t>carmen14@adventure-works.com</t>
  </si>
  <si>
    <t>carmen16@adventure-works.com</t>
  </si>
  <si>
    <t>carmen6@adventure-works.com</t>
  </si>
  <si>
    <t>carmen9@adventure-works.com</t>
  </si>
  <si>
    <t>carol12@adventure-works.com</t>
  </si>
  <si>
    <t>carol15@adventure-works.com</t>
  </si>
  <si>
    <t>carol16@adventure-works.com</t>
  </si>
  <si>
    <t>carol19@adventure-works.com</t>
  </si>
  <si>
    <t>carol22@adventure-works.com</t>
  </si>
  <si>
    <t>carol27@adventure-works.com</t>
  </si>
  <si>
    <t>carol5@adventure-works.com</t>
  </si>
  <si>
    <t>carol6@adventure-works.com</t>
  </si>
  <si>
    <t>carol9@adventure-works.com</t>
  </si>
  <si>
    <t>carolann0@adventure-works.com</t>
  </si>
  <si>
    <t>caroline10@adventure-works.com</t>
  </si>
  <si>
    <t>caroline11@adventure-works.com</t>
  </si>
  <si>
    <t>caroline12@adventure-works.com</t>
  </si>
  <si>
    <t>caroline13@adventure-works.com</t>
  </si>
  <si>
    <t>caroline14@adventure-works.com</t>
  </si>
  <si>
    <t>caroline15@adventure-works.com</t>
  </si>
  <si>
    <t>caroline2@adventure-works.com</t>
  </si>
  <si>
    <t>caroline20@adventure-works.com</t>
  </si>
  <si>
    <t>caroline22@adventure-works.com</t>
  </si>
  <si>
    <t>caroline4@adventure-works.com</t>
  </si>
  <si>
    <t>caroline6@adventure-works.com</t>
  </si>
  <si>
    <t>caroline7@adventure-works.com</t>
  </si>
  <si>
    <t>caroline9@adventure-works.com</t>
  </si>
  <si>
    <t>carolyn1@adventure-works.com</t>
  </si>
  <si>
    <t>carolyn11@adventure-works.com</t>
  </si>
  <si>
    <t>carolyn12@adventure-works.com</t>
  </si>
  <si>
    <t>carolyn15@adventure-works.com</t>
  </si>
  <si>
    <t>carolyn17@adventure-works.com</t>
  </si>
  <si>
    <t>carolyn25@adventure-works.com</t>
  </si>
  <si>
    <t>carolyn26@adventure-works.com</t>
  </si>
  <si>
    <t>carolyn3@adventure-works.com</t>
  </si>
  <si>
    <t>carolyn30@adventure-works.com</t>
  </si>
  <si>
    <t>carolyn34@adventure-works.com</t>
  </si>
  <si>
    <t>carolyn4@adventure-works.com</t>
  </si>
  <si>
    <t>carolyn5@adventure-works.com</t>
  </si>
  <si>
    <t>carolyn6@adventure-works.com</t>
  </si>
  <si>
    <t>carolyn7@adventure-works.com</t>
  </si>
  <si>
    <t>carrie1@adventure-works.com</t>
  </si>
  <si>
    <t>carrie10@adventure-works.com</t>
  </si>
  <si>
    <t>carrie11@adventure-works.com</t>
  </si>
  <si>
    <t>carrie17@adventure-works.com</t>
  </si>
  <si>
    <t>carrie18@adventure-works.com</t>
  </si>
  <si>
    <t>carrie2@adventure-works.com</t>
  </si>
  <si>
    <t>carrie6@adventure-works.com</t>
  </si>
  <si>
    <t>carson0@adventure-works.com</t>
  </si>
  <si>
    <t>carson1@adventure-works.com</t>
  </si>
  <si>
    <t>carson12@adventure-works.com</t>
  </si>
  <si>
    <t>carson17@adventure-works.com</t>
  </si>
  <si>
    <t>carson20@adventure-works.com</t>
  </si>
  <si>
    <t>carson3@adventure-works.com</t>
  </si>
  <si>
    <t>carson6@adventure-works.com</t>
  </si>
  <si>
    <t>carson8@adventure-works.com</t>
  </si>
  <si>
    <t>casey0@adventure-works.com</t>
  </si>
  <si>
    <t>casey1@adventure-works.com</t>
  </si>
  <si>
    <t>casey15@adventure-works.com</t>
  </si>
  <si>
    <t>casey17@adventure-works.com</t>
  </si>
  <si>
    <t>casey26@adventure-works.com</t>
  </si>
  <si>
    <t>casey27@adventure-works.com</t>
  </si>
  <si>
    <t>casey32@adventure-works.com</t>
  </si>
  <si>
    <t>casey34@adventure-works.com</t>
  </si>
  <si>
    <t>casey35@adventure-works.com</t>
  </si>
  <si>
    <t>casey39@adventure-works.com</t>
  </si>
  <si>
    <t>casey4@adventure-works.com</t>
  </si>
  <si>
    <t>casey41@adventure-works.com</t>
  </si>
  <si>
    <t>casey44@adventure-works.com</t>
  </si>
  <si>
    <t>casey45@adventure-works.com</t>
  </si>
  <si>
    <t>casey46@adventure-works.com</t>
  </si>
  <si>
    <t>casey7@adventure-works.com</t>
  </si>
  <si>
    <t>cassandra12@adventure-works.com</t>
  </si>
  <si>
    <t>cassandra13@adventure-works.com</t>
  </si>
  <si>
    <t>cassandra15@adventure-works.com</t>
  </si>
  <si>
    <t>cassandra16@adventure-works.com</t>
  </si>
  <si>
    <t>cassandra2@adventure-works.com</t>
  </si>
  <si>
    <t>cassandra20@adventure-works.com</t>
  </si>
  <si>
    <t>cassandra21@adventure-works.com</t>
  </si>
  <si>
    <t>cassandra3@adventure-works.com</t>
  </si>
  <si>
    <t>cassandra4@adventure-works.com</t>
  </si>
  <si>
    <t>cassandra8@adventure-works.com</t>
  </si>
  <si>
    <t>cassidy0@adventure-works.com</t>
  </si>
  <si>
    <t>cassidy10@adventure-works.com</t>
  </si>
  <si>
    <t>cassidy12@adventure-works.com</t>
  </si>
  <si>
    <t>cassidy13@adventure-works.com</t>
  </si>
  <si>
    <t>cassidy17@adventure-works.com</t>
  </si>
  <si>
    <t>cassidy18@adventure-works.com</t>
  </si>
  <si>
    <t>cassidy2@adventure-works.com</t>
  </si>
  <si>
    <t>cassidy20@adventure-works.com</t>
  </si>
  <si>
    <t>cassidy6@adventure-works.com</t>
  </si>
  <si>
    <t>cassidy7@adventure-works.com</t>
  </si>
  <si>
    <t>cassie16@adventure-works.com</t>
  </si>
  <si>
    <t>cassie2@adventure-works.com</t>
  </si>
  <si>
    <t>cassie20@adventure-works.com</t>
  </si>
  <si>
    <t>cassie3@adventure-works.com</t>
  </si>
  <si>
    <t>cassie6@adventure-works.com</t>
  </si>
  <si>
    <t>cassie8@adventure-works.com</t>
  </si>
  <si>
    <t>catherine10@adventure-works.com</t>
  </si>
  <si>
    <t>catherine12@adventure-works.com</t>
  </si>
  <si>
    <t>catherine13@adventure-works.com</t>
  </si>
  <si>
    <t>catherine16@adventure-works.com</t>
  </si>
  <si>
    <t>catherine2@adventure-works.com</t>
  </si>
  <si>
    <t>catherine21@adventure-works.com</t>
  </si>
  <si>
    <t>catherine7@adventure-works.com</t>
  </si>
  <si>
    <t>catherine8@adventure-works.com</t>
  </si>
  <si>
    <t>cedric17@adventure-works.com</t>
  </si>
  <si>
    <t>cedric20@adventure-works.com</t>
  </si>
  <si>
    <t>cedric21@adventure-works.com</t>
  </si>
  <si>
    <t>cedric23@adventure-works.com</t>
  </si>
  <si>
    <t>cedric26@adventure-works.com</t>
  </si>
  <si>
    <t>cedric27@adventure-works.com</t>
  </si>
  <si>
    <t>cedric3@adventure-works.com</t>
  </si>
  <si>
    <t>cedric36@adventure-works.com</t>
  </si>
  <si>
    <t>cedric39@adventure-works.com</t>
  </si>
  <si>
    <t>cedric8@adventure-works.com</t>
  </si>
  <si>
    <t>césar11@adventure-works.com</t>
  </si>
  <si>
    <t>cesar12@adventure-works.com</t>
  </si>
  <si>
    <t>cesar13@adventure-works.com</t>
  </si>
  <si>
    <t>cesar14@adventure-works.com</t>
  </si>
  <si>
    <t>cesar17@adventure-works.com</t>
  </si>
  <si>
    <t>cesar2@adventure-works.com</t>
  </si>
  <si>
    <t>cesar20@adventure-works.com</t>
  </si>
  <si>
    <t>cesar21@adventure-works.com</t>
  </si>
  <si>
    <t>cesar6@adventure-works.com</t>
  </si>
  <si>
    <t>cesar7@adventure-works.com</t>
  </si>
  <si>
    <t>cesar9@adventure-works.com</t>
  </si>
  <si>
    <t>chad10@adventure-works.com</t>
  </si>
  <si>
    <t>chad12@adventure-works.com</t>
  </si>
  <si>
    <t>chad18@adventure-works.com</t>
  </si>
  <si>
    <t>chad22@adventure-works.com</t>
  </si>
  <si>
    <t>chad3@adventure-works.com</t>
  </si>
  <si>
    <t>chad6@adventure-works.com</t>
  </si>
  <si>
    <t>chad7@adventure-works.com</t>
  </si>
  <si>
    <t>chad9@adventure-works.com</t>
  </si>
  <si>
    <t>charles16@adventure-works.com</t>
  </si>
  <si>
    <t>charles17@adventure-works.com</t>
  </si>
  <si>
    <t>charles25@adventure-works.com</t>
  </si>
  <si>
    <t>charles30@adventure-works.com</t>
  </si>
  <si>
    <t>charles33@adventure-works.com</t>
  </si>
  <si>
    <t>charles34@adventure-works.com</t>
  </si>
  <si>
    <t>charles35@adventure-works.com</t>
  </si>
  <si>
    <t>charles39@adventure-works.com</t>
  </si>
  <si>
    <t>charles42@adventure-works.com</t>
  </si>
  <si>
    <t>charles46@adventure-works.com</t>
  </si>
  <si>
    <t>charles58@adventure-works.com</t>
  </si>
  <si>
    <t>charles60@adventure-works.com</t>
  </si>
  <si>
    <t>charles61@adventure-works.com</t>
  </si>
  <si>
    <t>charles62@adventure-works.com</t>
  </si>
  <si>
    <t>charles64@adventure-works.com</t>
  </si>
  <si>
    <t>charles66@adventure-works.com</t>
  </si>
  <si>
    <t>charles67@adventure-works.com</t>
  </si>
  <si>
    <t>charles68@adventure-works.com</t>
  </si>
  <si>
    <t>charles8@adventure-works.com</t>
  </si>
  <si>
    <t>charles9@adventure-works.com</t>
  </si>
  <si>
    <t>chase1@adventure-works.com</t>
  </si>
  <si>
    <t>chase14@adventure-works.com</t>
  </si>
  <si>
    <t>chase18@adventure-works.com</t>
  </si>
  <si>
    <t>chase21@adventure-works.com</t>
  </si>
  <si>
    <t>chase5@adventure-works.com</t>
  </si>
  <si>
    <t>chase8@adventure-works.com</t>
  </si>
  <si>
    <t>chelsea10@adventure-works.com</t>
  </si>
  <si>
    <t>chelsea14@adventure-works.com</t>
  </si>
  <si>
    <t>chelsea20@adventure-works.com</t>
  </si>
  <si>
    <t>chelsea23@adventure-works.com</t>
  </si>
  <si>
    <t>chelsea3@adventure-works.com</t>
  </si>
  <si>
    <t>cheryl11@adventure-works.com</t>
  </si>
  <si>
    <t>cheryl3@adventure-works.com</t>
  </si>
  <si>
    <t>cheryl4@adventure-works.com</t>
  </si>
  <si>
    <t>cheryl5@adventure-works.com</t>
  </si>
  <si>
    <t>cheryl6@adventure-works.com</t>
  </si>
  <si>
    <t>chloe19@adventure-works.com</t>
  </si>
  <si>
    <t>chloe22@adventure-works.com</t>
  </si>
  <si>
    <t>chloe23@adventure-works.com</t>
  </si>
  <si>
    <t>chloe24@adventure-works.com</t>
  </si>
  <si>
    <t>chloe3@adventure-works.com</t>
  </si>
  <si>
    <t>chloe32@adventure-works.com</t>
  </si>
  <si>
    <t>chloe34@adventure-works.com</t>
  </si>
  <si>
    <t>chloe35@adventure-works.com</t>
  </si>
  <si>
    <t>chloe39@adventure-works.com</t>
  </si>
  <si>
    <t>chloe4@adventure-works.com</t>
  </si>
  <si>
    <t>chloe48@adventure-works.com</t>
  </si>
  <si>
    <t>chloe5@adventure-works.com</t>
  </si>
  <si>
    <t>chloe53@adventure-works.com</t>
  </si>
  <si>
    <t>chloe55@adventure-works.com</t>
  </si>
  <si>
    <t>chloe57@adventure-works.com</t>
  </si>
  <si>
    <t>chloe59@adventure-works.com</t>
  </si>
  <si>
    <t>chloe64@adventure-works.com</t>
  </si>
  <si>
    <t>chloe65@adventure-works.com</t>
  </si>
  <si>
    <t>chloe70@adventure-works.com</t>
  </si>
  <si>
    <t>chloe73@adventure-works.com</t>
  </si>
  <si>
    <t>chloe75@adventure-works.com</t>
  </si>
  <si>
    <t>chloe76@adventure-works.com</t>
  </si>
  <si>
    <t>chloe77@adventure-works.com</t>
  </si>
  <si>
    <t>chloe78@adventure-works.com</t>
  </si>
  <si>
    <t>chloe79@adventure-works.com</t>
  </si>
  <si>
    <t>chloe8@adventure-works.com</t>
  </si>
  <si>
    <t>chloe82@adventure-works.com</t>
  </si>
  <si>
    <t>chloe85@adventure-works.com</t>
  </si>
  <si>
    <t>chloe86@adventure-works.com</t>
  </si>
  <si>
    <t>christian11@adventure-works.com</t>
  </si>
  <si>
    <t>christian14@adventure-works.com</t>
  </si>
  <si>
    <t>christian15@adventure-works.com</t>
  </si>
  <si>
    <t>christian16@adventure-works.com</t>
  </si>
  <si>
    <t>christian17@adventure-works.com</t>
  </si>
  <si>
    <t>christian18@adventure-works.com</t>
  </si>
  <si>
    <t>christian19@adventure-works.com</t>
  </si>
  <si>
    <t>christian20@adventure-works.com</t>
  </si>
  <si>
    <t>christian23@adventure-works.com</t>
  </si>
  <si>
    <t>christian26@adventure-works.com</t>
  </si>
  <si>
    <t>christian29@adventure-works.com</t>
  </si>
  <si>
    <t>christian30@adventure-works.com</t>
  </si>
  <si>
    <t>christian32@adventure-works.com</t>
  </si>
  <si>
    <t>christian33@adventure-works.com</t>
  </si>
  <si>
    <t>christian34@adventure-works.com</t>
  </si>
  <si>
    <t>christian35@adventure-works.com</t>
  </si>
  <si>
    <t>christian37@adventure-works.com</t>
  </si>
  <si>
    <t>christian4@adventure-works.com</t>
  </si>
  <si>
    <t>christian40@adventure-works.com</t>
  </si>
  <si>
    <t>christian47@adventure-works.com</t>
  </si>
  <si>
    <t>christian48@adventure-works.com</t>
  </si>
  <si>
    <t>christian49@adventure-works.com</t>
  </si>
  <si>
    <t>christian5@adventure-works.com</t>
  </si>
  <si>
    <t>christian52@adventure-works.com</t>
  </si>
  <si>
    <t>christian6@adventure-works.com</t>
  </si>
  <si>
    <t>christian7@adventure-works.com</t>
  </si>
  <si>
    <t>christian9@adventure-works.com</t>
  </si>
  <si>
    <t>christina0@adventure-works.com</t>
  </si>
  <si>
    <t>christina1@adventure-works.com</t>
  </si>
  <si>
    <t>christina11@adventure-works.com</t>
  </si>
  <si>
    <t>christina12@adventure-works.com</t>
  </si>
  <si>
    <t>christina13@adventure-works.com</t>
  </si>
  <si>
    <t>christina17@adventure-works.com</t>
  </si>
  <si>
    <t>christina19@adventure-works.com</t>
  </si>
  <si>
    <t>christina20@adventure-works.com</t>
  </si>
  <si>
    <t>christina21@adventure-works.com</t>
  </si>
  <si>
    <t>christina3@adventure-works.com</t>
  </si>
  <si>
    <t>christina6@adventure-works.com</t>
  </si>
  <si>
    <t>christina7@adventure-works.com</t>
  </si>
  <si>
    <t>christine0@adventure-works.com</t>
  </si>
  <si>
    <t>christine1@adventure-works.com</t>
  </si>
  <si>
    <t>christine11@adventure-works.com</t>
  </si>
  <si>
    <t>christine15@adventure-works.com</t>
  </si>
  <si>
    <t>christine4@adventure-works.com</t>
  </si>
  <si>
    <t>christopher10@adventure-works.com</t>
  </si>
  <si>
    <t>christopher16@adventure-works.com</t>
  </si>
  <si>
    <t>christopher17@adventure-works.com</t>
  </si>
  <si>
    <t>christopher19@adventure-works.com</t>
  </si>
  <si>
    <t>christopher20@adventure-works.com</t>
  </si>
  <si>
    <t>christopher22@adventure-works.com</t>
  </si>
  <si>
    <t>christopher25@adventure-works.com</t>
  </si>
  <si>
    <t>christopher27@adventure-works.com</t>
  </si>
  <si>
    <t>christopher5@adventure-works.com</t>
  </si>
  <si>
    <t>christopher6@adventure-works.com</t>
  </si>
  <si>
    <t>christopher9@adventure-works.com</t>
  </si>
  <si>
    <t>christy11@adventure-works.com</t>
  </si>
  <si>
    <t>christy12@adventure-works.com</t>
  </si>
  <si>
    <t>christy14@adventure-works.com</t>
  </si>
  <si>
    <t>christy15@adventure-works.com</t>
  </si>
  <si>
    <t>christy16@adventure-works.com</t>
  </si>
  <si>
    <t>christy21@adventure-works.com</t>
  </si>
  <si>
    <t>christy24@adventure-works.com</t>
  </si>
  <si>
    <t>christy29@adventure-works.com</t>
  </si>
  <si>
    <t>christy31@adventure-works.com</t>
  </si>
  <si>
    <t>christy32@adventure-works.com</t>
  </si>
  <si>
    <t>christy36@adventure-works.com</t>
  </si>
  <si>
    <t>christy37@adventure-works.com</t>
  </si>
  <si>
    <t>christy38@adventure-works.com</t>
  </si>
  <si>
    <t>christy4@adventure-works.com</t>
  </si>
  <si>
    <t>christy9@adventure-works.com</t>
  </si>
  <si>
    <t>cindy24@adventure-works.com</t>
  </si>
  <si>
    <t>cindy5@adventure-works.com</t>
  </si>
  <si>
    <t>cindy9@adventure-works.com</t>
  </si>
  <si>
    <t>clarence10@adventure-works.com</t>
  </si>
  <si>
    <t>clarence13@adventure-works.com</t>
  </si>
  <si>
    <t>clarence18@adventure-works.com</t>
  </si>
  <si>
    <t>clarence2@adventure-works.com</t>
  </si>
  <si>
    <t>clarence20@adventure-works.com</t>
  </si>
  <si>
    <t>clarence28@adventure-works.com</t>
  </si>
  <si>
    <t>clarence29@adventure-works.com</t>
  </si>
  <si>
    <t>clarence35@adventure-works.com</t>
  </si>
  <si>
    <t>clarence39@adventure-works.com</t>
  </si>
  <si>
    <t>clarence4@adventure-works.com</t>
  </si>
  <si>
    <t>clarence6@adventure-works.com</t>
  </si>
  <si>
    <t>clarence9@adventure-works.com</t>
  </si>
  <si>
    <t>claudia0@adventure-works.com</t>
  </si>
  <si>
    <t>claudia12@adventure-works.com</t>
  </si>
  <si>
    <t>claudia14@adventure-works.com</t>
  </si>
  <si>
    <t>claudia15@adventure-works.com</t>
  </si>
  <si>
    <t>claudia16@adventure-works.com</t>
  </si>
  <si>
    <t>claudia17@adventure-works.com</t>
  </si>
  <si>
    <t>claudia18@adventure-works.com</t>
  </si>
  <si>
    <t>claudia6@adventure-works.com</t>
  </si>
  <si>
    <t>claudia7@adventure-works.com</t>
  </si>
  <si>
    <t>claudia9@adventure-works.com</t>
  </si>
  <si>
    <t>clayton10@adventure-works.com</t>
  </si>
  <si>
    <t>clayton15@adventure-works.com</t>
  </si>
  <si>
    <t>clayton17@adventure-works.com</t>
  </si>
  <si>
    <t>clayton23@adventure-works.com</t>
  </si>
  <si>
    <t>clayton24@adventure-works.com</t>
  </si>
  <si>
    <t>clayton25@adventure-works.com</t>
  </si>
  <si>
    <t>clayton27@adventure-works.com</t>
  </si>
  <si>
    <t>clayton30@adventure-works.com</t>
  </si>
  <si>
    <t>clayton33@adventure-works.com</t>
  </si>
  <si>
    <t>clayton36@adventure-works.com</t>
  </si>
  <si>
    <t>clayton38@adventure-works.com</t>
  </si>
  <si>
    <t>clayton5@adventure-works.com</t>
  </si>
  <si>
    <t>clayton8@adventure-works.com</t>
  </si>
  <si>
    <t>clifford1@adventure-works.com</t>
  </si>
  <si>
    <t>clifford10@adventure-works.com</t>
  </si>
  <si>
    <t>clifford14@adventure-works.com</t>
  </si>
  <si>
    <t>clifford15@adventure-works.com</t>
  </si>
  <si>
    <t>clifford17@adventure-works.com</t>
  </si>
  <si>
    <t>clifford19@adventure-works.com</t>
  </si>
  <si>
    <t>clifford5@adventure-works.com</t>
  </si>
  <si>
    <t>clifford8@adventure-works.com</t>
  </si>
  <si>
    <t>clinton0@adventure-works.com</t>
  </si>
  <si>
    <t>clinton12@adventure-works.com</t>
  </si>
  <si>
    <t>clinton13@adventure-works.com</t>
  </si>
  <si>
    <t>clinton14@adventure-works.com</t>
  </si>
  <si>
    <t>clinton16@adventure-works.com</t>
  </si>
  <si>
    <t>clinton3@adventure-works.com</t>
  </si>
  <si>
    <t>clinton4@adventure-works.com</t>
  </si>
  <si>
    <t>clinton7@adventure-works.com</t>
  </si>
  <si>
    <t>clinton8@adventure-works.com</t>
  </si>
  <si>
    <t>cody21@adventure-works.com</t>
  </si>
  <si>
    <t>cody3@adventure-works.com</t>
  </si>
  <si>
    <t>cole1@adventure-works.com</t>
  </si>
  <si>
    <t>cole10@adventure-works.com</t>
  </si>
  <si>
    <t>cole12@adventure-works.com</t>
  </si>
  <si>
    <t>cole4@adventure-works.com</t>
  </si>
  <si>
    <t>cole7@adventure-works.com</t>
  </si>
  <si>
    <t>colin11@adventure-works.com</t>
  </si>
  <si>
    <t>colin14@adventure-works.com</t>
  </si>
  <si>
    <t>colin19@adventure-works.com</t>
  </si>
  <si>
    <t>colin20@adventure-works.com</t>
  </si>
  <si>
    <t>colin21@adventure-works.com</t>
  </si>
  <si>
    <t>colin26@adventure-works.com</t>
  </si>
  <si>
    <t>colin33@adventure-works.com</t>
  </si>
  <si>
    <t>colin41@adventure-works.com</t>
  </si>
  <si>
    <t>colin44@adventure-works.com</t>
  </si>
  <si>
    <t>colin45@adventure-works.com</t>
  </si>
  <si>
    <t>colin6@adventure-works.com</t>
  </si>
  <si>
    <t>colin7@adventure-works.com</t>
  </si>
  <si>
    <t>colleen17@adventure-works.com</t>
  </si>
  <si>
    <t>colleen19@adventure-works.com</t>
  </si>
  <si>
    <t>colleen22@adventure-works.com</t>
  </si>
  <si>
    <t>colleen24@adventure-works.com</t>
  </si>
  <si>
    <t>colleen30@adventure-works.com</t>
  </si>
  <si>
    <t>colleen32@adventure-works.com</t>
  </si>
  <si>
    <t>colleen33@adventure-works.com</t>
  </si>
  <si>
    <t>colleen35@adventure-works.com</t>
  </si>
  <si>
    <t>colleen38@adventure-works.com</t>
  </si>
  <si>
    <t>colleen39@adventure-works.com</t>
  </si>
  <si>
    <t>colleen45@adventure-works.com</t>
  </si>
  <si>
    <t>colleen7@adventure-works.com</t>
  </si>
  <si>
    <t>colleen8@adventure-works.com</t>
  </si>
  <si>
    <t>connor13@adventure-works.com</t>
  </si>
  <si>
    <t>connor14@adventure-works.com</t>
  </si>
  <si>
    <t>connor17@adventure-works.com</t>
  </si>
  <si>
    <t>connor21@adventure-works.com</t>
  </si>
  <si>
    <t>connor31@adventure-works.com</t>
  </si>
  <si>
    <t>connor32@adventure-works.com</t>
  </si>
  <si>
    <t>connor33@adventure-works.com</t>
  </si>
  <si>
    <t>connor34@adventure-works.com</t>
  </si>
  <si>
    <t>connor39@adventure-works.com</t>
  </si>
  <si>
    <t>connor40@adventure-works.com</t>
  </si>
  <si>
    <t>connor44@adventure-works.com</t>
  </si>
  <si>
    <t>connor7@adventure-works.com</t>
  </si>
  <si>
    <t>connor9@adventure-works.com</t>
  </si>
  <si>
    <t>corey0@adventure-works.com</t>
  </si>
  <si>
    <t>corey11@adventure-works.com</t>
  </si>
  <si>
    <t>corey15@adventure-works.com</t>
  </si>
  <si>
    <t>corey16@adventure-works.com</t>
  </si>
  <si>
    <t>corey18@adventure-works.com</t>
  </si>
  <si>
    <t>corey5@adventure-works.com</t>
  </si>
  <si>
    <t>cory10@adventure-works.com</t>
  </si>
  <si>
    <t>cory14@adventure-works.com</t>
  </si>
  <si>
    <t>cory4@adventure-works.com</t>
  </si>
  <si>
    <t>cory6@adventure-works.com</t>
  </si>
  <si>
    <t>courtney14@adventure-works.com</t>
  </si>
  <si>
    <t>courtney18@adventure-works.com</t>
  </si>
  <si>
    <t>courtney5@adventure-works.com</t>
  </si>
  <si>
    <t>courtney7@adventure-works.com</t>
  </si>
  <si>
    <t>courtney8@adventure-works.com</t>
  </si>
  <si>
    <t>craig11@adventure-works.com</t>
  </si>
  <si>
    <t>craig12@adventure-works.com</t>
  </si>
  <si>
    <t>craig19@adventure-works.com</t>
  </si>
  <si>
    <t>craig20@adventure-works.com</t>
  </si>
  <si>
    <t>craig5@adventure-works.com</t>
  </si>
  <si>
    <t>craig8@adventure-works.com</t>
  </si>
  <si>
    <t>cristina1@adventure-works.com</t>
  </si>
  <si>
    <t>cristina11@adventure-works.com</t>
  </si>
  <si>
    <t>cristina16@adventure-works.com</t>
  </si>
  <si>
    <t>cristina17@adventure-works.com</t>
  </si>
  <si>
    <t>cristina18@adventure-works.com</t>
  </si>
  <si>
    <t>cristina19@adventure-works.com</t>
  </si>
  <si>
    <t>cristina3@adventure-works.com</t>
  </si>
  <si>
    <t>cristina4@adventure-works.com</t>
  </si>
  <si>
    <t>cristina5@adventure-works.com</t>
  </si>
  <si>
    <t>cristina6@adventure-works.com</t>
  </si>
  <si>
    <t>cristina7@adventure-works.com</t>
  </si>
  <si>
    <t>crystal0@adventure-works.com</t>
  </si>
  <si>
    <t>crystal1@adventure-works.com</t>
  </si>
  <si>
    <t>crystal10@adventure-works.com</t>
  </si>
  <si>
    <t>crystal11@adventure-works.com</t>
  </si>
  <si>
    <t>crystal17@adventure-works.com</t>
  </si>
  <si>
    <t>crystal2@adventure-works.com</t>
  </si>
  <si>
    <t>crystal20@adventure-works.com</t>
  </si>
  <si>
    <t>crystal4@adventure-works.com</t>
  </si>
  <si>
    <t>crystal7@adventure-works.com</t>
  </si>
  <si>
    <t>crystal8@adventure-works.com</t>
  </si>
  <si>
    <t>curtis19@adventure-works.com</t>
  </si>
  <si>
    <t>curtis9@adventure-works.com</t>
  </si>
  <si>
    <t>cynthia11@adventure-works.com</t>
  </si>
  <si>
    <t>cynthia15@adventure-works.com</t>
  </si>
  <si>
    <t>cynthia16@adventure-works.com</t>
  </si>
  <si>
    <t>cynthia17@adventure-works.com</t>
  </si>
  <si>
    <t>cynthia19@adventure-works.com</t>
  </si>
  <si>
    <t>cynthia26@adventure-works.com</t>
  </si>
  <si>
    <t>cynthia27@adventure-works.com</t>
  </si>
  <si>
    <t>cynthia7@adventure-works.com</t>
  </si>
  <si>
    <t>daisuke0@adventure-works.com</t>
  </si>
  <si>
    <t>daisy0@adventure-works.com</t>
  </si>
  <si>
    <t>daisy11@adventure-works.com</t>
  </si>
  <si>
    <t>daisy4@adventure-works.com</t>
  </si>
  <si>
    <t>daisy7@adventure-works.com</t>
  </si>
  <si>
    <t>dakota14@adventure-works.com</t>
  </si>
  <si>
    <t>dakota18@adventure-works.com</t>
  </si>
  <si>
    <t>dakota6@adventure-works.com</t>
  </si>
  <si>
    <t>dakota7@adventure-works.com</t>
  </si>
  <si>
    <t>dale1@adventure-works.com</t>
  </si>
  <si>
    <t>dale10@adventure-works.com</t>
  </si>
  <si>
    <t>dale11@adventure-works.com</t>
  </si>
  <si>
    <t>dale13@adventure-works.com</t>
  </si>
  <si>
    <t>dale14@adventure-works.com</t>
  </si>
  <si>
    <t>dale20@adventure-works.com</t>
  </si>
  <si>
    <t>dale3@adventure-works.com</t>
  </si>
  <si>
    <t>dale4@adventure-works.com</t>
  </si>
  <si>
    <t>dale6@adventure-works.com</t>
  </si>
  <si>
    <t>dale8@adventure-works.com</t>
  </si>
  <si>
    <t>dale9@adventure-works.com</t>
  </si>
  <si>
    <t>dalton14@adventure-works.com</t>
  </si>
  <si>
    <t>dalton18@adventure-works.com</t>
  </si>
  <si>
    <t>dalton19@adventure-works.com</t>
  </si>
  <si>
    <t>dalton20@adventure-works.com</t>
  </si>
  <si>
    <t>dalton22@adventure-works.com</t>
  </si>
  <si>
    <t>dalton23@adventure-works.com</t>
  </si>
  <si>
    <t>dalton24@adventure-works.com</t>
  </si>
  <si>
    <t>dalton3@adventure-works.com</t>
  </si>
  <si>
    <t>dalton30@adventure-works.com</t>
  </si>
  <si>
    <t>dalton35@adventure-works.com</t>
  </si>
  <si>
    <t>dalton37@adventure-works.com</t>
  </si>
  <si>
    <t>dalton4@adventure-works.com</t>
  </si>
  <si>
    <t>dalton41@adventure-works.com</t>
  </si>
  <si>
    <t>dalton42@adventure-works.com</t>
  </si>
  <si>
    <t>dalton43@adventure-works.com</t>
  </si>
  <si>
    <t>dalton46@adventure-works.com</t>
  </si>
  <si>
    <t>dalton53@adventure-works.com</t>
  </si>
  <si>
    <t>dalton54@adventure-works.com</t>
  </si>
  <si>
    <t>dalton56@adventure-works.com</t>
  </si>
  <si>
    <t>dalton57@adventure-works.com</t>
  </si>
  <si>
    <t>dalton61@adventure-works.com</t>
  </si>
  <si>
    <t>dalton62@adventure-works.com</t>
  </si>
  <si>
    <t>dalton66@adventure-works.com</t>
  </si>
  <si>
    <t>dalton67@adventure-works.com</t>
  </si>
  <si>
    <t>dalton78@adventure-works.com</t>
  </si>
  <si>
    <t>dalton89@adventure-works.com</t>
  </si>
  <si>
    <t>dalton91@adventure-works.com</t>
  </si>
  <si>
    <t>damien0@adventure-works.com</t>
  </si>
  <si>
    <t>damien1@adventure-works.com</t>
  </si>
  <si>
    <t>damien10@adventure-works.com</t>
  </si>
  <si>
    <t>damien11@adventure-works.com</t>
  </si>
  <si>
    <t>damien13@adventure-works.com</t>
  </si>
  <si>
    <t>damien14@adventure-works.com</t>
  </si>
  <si>
    <t>damien18@adventure-works.com</t>
  </si>
  <si>
    <t>damien23@adventure-works.com</t>
  </si>
  <si>
    <t>damien24@adventure-works.com</t>
  </si>
  <si>
    <t>damien30@adventure-works.com</t>
  </si>
  <si>
    <t>damien7@adventure-works.com</t>
  </si>
  <si>
    <t>dana17@adventure-works.com</t>
  </si>
  <si>
    <t>dana19@adventure-works.com</t>
  </si>
  <si>
    <t>dana21@adventure-works.com</t>
  </si>
  <si>
    <t>dana23@adventure-works.com</t>
  </si>
  <si>
    <t>dana3@adventure-works.com</t>
  </si>
  <si>
    <t>dana5@adventure-works.com</t>
  </si>
  <si>
    <t>dana9@adventure-works.com</t>
  </si>
  <si>
    <t>daniel1@adventure-works.com</t>
  </si>
  <si>
    <t>daniel15@adventure-works.com</t>
  </si>
  <si>
    <t>daniel8@adventure-works.com</t>
  </si>
  <si>
    <t>danielle11@adventure-works.com</t>
  </si>
  <si>
    <t>danielle20@adventure-works.com</t>
  </si>
  <si>
    <t>danielle23@adventure-works.com</t>
  </si>
  <si>
    <t>danny0@adventure-works.com</t>
  </si>
  <si>
    <t>danny12@adventure-works.com</t>
  </si>
  <si>
    <t>danny14@adventure-works.com</t>
  </si>
  <si>
    <t>danny15@adventure-works.com</t>
  </si>
  <si>
    <t>danny22@adventure-works.com</t>
  </si>
  <si>
    <t>danny23@adventure-works.com</t>
  </si>
  <si>
    <t>danny4@adventure-works.com</t>
  </si>
  <si>
    <t>danny7@adventure-works.com</t>
  </si>
  <si>
    <t>danny9@adventure-works.com</t>
  </si>
  <si>
    <t>darrell16@adventure-works.com</t>
  </si>
  <si>
    <t>darrell3@adventure-works.com</t>
  </si>
  <si>
    <t>darrell5@adventure-works.com</t>
  </si>
  <si>
    <t>darrell6@adventure-works.com</t>
  </si>
  <si>
    <t>darrell7@adventure-works.com</t>
  </si>
  <si>
    <t>darren13@adventure-works.com</t>
  </si>
  <si>
    <t>darren14@adventure-works.com</t>
  </si>
  <si>
    <t>darren22@adventure-works.com</t>
  </si>
  <si>
    <t>darren23@adventure-works.com</t>
  </si>
  <si>
    <t>darren32@adventure-works.com</t>
  </si>
  <si>
    <t>darren34@adventure-works.com</t>
  </si>
  <si>
    <t>darren5@adventure-works.com</t>
  </si>
  <si>
    <t>darren8@adventure-works.com</t>
  </si>
  <si>
    <t>darren9@adventure-works.com</t>
  </si>
  <si>
    <t>darryl12@adventure-works.com</t>
  </si>
  <si>
    <t>darryl13@adventure-works.com</t>
  </si>
  <si>
    <t>darryl16@adventure-works.com</t>
  </si>
  <si>
    <t>darryl20@adventure-works.com</t>
  </si>
  <si>
    <t>darryl7@adventure-works.com</t>
  </si>
  <si>
    <t>darryl9@adventure-works.com</t>
  </si>
  <si>
    <t>david22@adventure-works.com</t>
  </si>
  <si>
    <t>david23@adventure-works.com</t>
  </si>
  <si>
    <t>david35@adventure-works.com</t>
  </si>
  <si>
    <t>david37@adventure-works.com</t>
  </si>
  <si>
    <t>david38@adventure-works.com</t>
  </si>
  <si>
    <t>david39@adventure-works.com</t>
  </si>
  <si>
    <t>david41@adventure-works.com</t>
  </si>
  <si>
    <t>david44@adventure-works.com</t>
  </si>
  <si>
    <t>david47@adventure-works.com</t>
  </si>
  <si>
    <t>david48@adventure-works.com</t>
  </si>
  <si>
    <t>david54@adventure-works.com</t>
  </si>
  <si>
    <t>david56@adventure-works.com</t>
  </si>
  <si>
    <t>david57@adventure-works.com</t>
  </si>
  <si>
    <t>david58@adventure-works.com</t>
  </si>
  <si>
    <t>david59@adventure-works.com</t>
  </si>
  <si>
    <t>david60@adventure-works.com</t>
  </si>
  <si>
    <t>david62@adventure-works.com</t>
  </si>
  <si>
    <t>david65@adventure-works.com</t>
  </si>
  <si>
    <t>david73@adventure-works.com</t>
  </si>
  <si>
    <t>david78@adventure-works.com</t>
  </si>
  <si>
    <t>david79@adventure-works.com</t>
  </si>
  <si>
    <t>david84@adventure-works.com</t>
  </si>
  <si>
    <t>dawn11@adventure-works.com</t>
  </si>
  <si>
    <t>dawn14@adventure-works.com</t>
  </si>
  <si>
    <t>dawn18@adventure-works.com</t>
  </si>
  <si>
    <t>dawn22@adventure-works.com</t>
  </si>
  <si>
    <t>dawn26@adventure-works.com</t>
  </si>
  <si>
    <t>dawn29@adventure-works.com</t>
  </si>
  <si>
    <t>dawn30@adventure-works.com</t>
  </si>
  <si>
    <t>dawn34@adventure-works.com</t>
  </si>
  <si>
    <t>dawn38@adventure-works.com</t>
  </si>
  <si>
    <t>dawn41@adventure-works.com</t>
  </si>
  <si>
    <t>dawn42@adventure-works.com</t>
  </si>
  <si>
    <t>dawn43@adventure-works.com</t>
  </si>
  <si>
    <t>dawn7@adventure-works.com</t>
  </si>
  <si>
    <t>deanna10@adventure-works.com</t>
  </si>
  <si>
    <t>deanna13@adventure-works.com</t>
  </si>
  <si>
    <t>deanna14@adventure-works.com</t>
  </si>
  <si>
    <t>deanna18@adventure-works.com</t>
  </si>
  <si>
    <t>deanna19@adventure-works.com</t>
  </si>
  <si>
    <t>deanna20@adventure-works.com</t>
  </si>
  <si>
    <t>deanna23@adventure-works.com</t>
  </si>
  <si>
    <t>deanna26@adventure-works.com</t>
  </si>
  <si>
    <t>deanna30@adventure-works.com</t>
  </si>
  <si>
    <t>deanna34@adventure-works.com</t>
  </si>
  <si>
    <t>deanna39@adventure-works.com</t>
  </si>
  <si>
    <t>deanna46@adventure-works.com</t>
  </si>
  <si>
    <t>deanna47@adventure-works.com</t>
  </si>
  <si>
    <t>deanna7@adventure-works.com</t>
  </si>
  <si>
    <t>deanna8@adventure-works.com</t>
  </si>
  <si>
    <t>deanna9@adventure-works.com</t>
  </si>
  <si>
    <t>deb3@adventure-works.com</t>
  </si>
  <si>
    <t>deb4@adventure-works.com</t>
  </si>
  <si>
    <t>deb7@adventure-works.com</t>
  </si>
  <si>
    <t>deborah10@adventure-works.com</t>
  </si>
  <si>
    <t>deborah13@adventure-works.com</t>
  </si>
  <si>
    <t>deborah22@adventure-works.com</t>
  </si>
  <si>
    <t>deborah6@adventure-works.com</t>
  </si>
  <si>
    <t>deborah7@adventure-works.com</t>
  </si>
  <si>
    <t>deborah8@adventure-works.com</t>
  </si>
  <si>
    <t>denise11@adventure-works.com</t>
  </si>
  <si>
    <t>denise12@adventure-works.com</t>
  </si>
  <si>
    <t>denise13@adventure-works.com</t>
  </si>
  <si>
    <t>denise17@adventure-works.com</t>
  </si>
  <si>
    <t>denise19@adventure-works.com</t>
  </si>
  <si>
    <t>denise2@adventure-works.com</t>
  </si>
  <si>
    <t>denise22@adventure-works.com</t>
  </si>
  <si>
    <t>denise5@adventure-works.com</t>
  </si>
  <si>
    <t>dennis0@adventure-works.com</t>
  </si>
  <si>
    <t>dennis1@adventure-works.com</t>
  </si>
  <si>
    <t>dennis10@adventure-works.com</t>
  </si>
  <si>
    <t>dennis15@adventure-works.com</t>
  </si>
  <si>
    <t>dennis16@adventure-works.com</t>
  </si>
  <si>
    <t>derek10@adventure-works.com</t>
  </si>
  <si>
    <t>derek3@adventure-works.com</t>
  </si>
  <si>
    <t>derek5@adventure-works.com</t>
  </si>
  <si>
    <t>derek6@adventure-works.com</t>
  </si>
  <si>
    <t>derek8@adventure-works.com</t>
  </si>
  <si>
    <t>derrick11@adventure-works.com</t>
  </si>
  <si>
    <t>derrick13@adventure-works.com</t>
  </si>
  <si>
    <t>derrick14@adventure-works.com</t>
  </si>
  <si>
    <t>derrick15@adventure-works.com</t>
  </si>
  <si>
    <t>derrick4@adventure-works.com</t>
  </si>
  <si>
    <t>derrick8@adventure-works.com</t>
  </si>
  <si>
    <t>desiree0@adventure-works.com</t>
  </si>
  <si>
    <t>desiree1@adventure-works.com</t>
  </si>
  <si>
    <t>desiree13@adventure-works.com</t>
  </si>
  <si>
    <t>desiree18@adventure-works.com</t>
  </si>
  <si>
    <t>desirée2@adventure-works.com</t>
  </si>
  <si>
    <t>desiree6@adventure-works.com</t>
  </si>
  <si>
    <t>desiree7@adventure-works.com</t>
  </si>
  <si>
    <t>destiny1@adventure-works.com</t>
  </si>
  <si>
    <t>destiny10@adventure-works.com</t>
  </si>
  <si>
    <t>destiny13@adventure-works.com</t>
  </si>
  <si>
    <t>destiny15@adventure-works.com</t>
  </si>
  <si>
    <t>destiny17@adventure-works.com</t>
  </si>
  <si>
    <t>destiny18@adventure-works.com</t>
  </si>
  <si>
    <t>destiny19@adventure-works.com</t>
  </si>
  <si>
    <t>destiny2@adventure-works.com</t>
  </si>
  <si>
    <t>destiny22@adventure-works.com</t>
  </si>
  <si>
    <t>destiny32@adventure-works.com</t>
  </si>
  <si>
    <t>destiny34@adventure-works.com</t>
  </si>
  <si>
    <t>destiny35@adventure-works.com</t>
  </si>
  <si>
    <t>destiny39@adventure-works.com</t>
  </si>
  <si>
    <t>destiny40@adventure-works.com</t>
  </si>
  <si>
    <t>destiny48@adventure-works.com</t>
  </si>
  <si>
    <t>destiny5@adventure-works.com</t>
  </si>
  <si>
    <t>destiny53@adventure-works.com</t>
  </si>
  <si>
    <t>destiny55@adventure-works.com</t>
  </si>
  <si>
    <t>destiny6@adventure-works.com</t>
  </si>
  <si>
    <t>destiny60@adventure-works.com</t>
  </si>
  <si>
    <t>destiny63@adventure-works.com</t>
  </si>
  <si>
    <t>devin1@adventure-works.com</t>
  </si>
  <si>
    <t>devin14@adventure-works.com</t>
  </si>
  <si>
    <t>devin17@adventure-works.com</t>
  </si>
  <si>
    <t>devin18@adventure-works.com</t>
  </si>
  <si>
    <t>devin3@adventure-works.com</t>
  </si>
  <si>
    <t>devin31@adventure-works.com</t>
  </si>
  <si>
    <t>devin32@adventure-works.com</t>
  </si>
  <si>
    <t>devin38@adventure-works.com</t>
  </si>
  <si>
    <t>devin40@adventure-works.com</t>
  </si>
  <si>
    <t>devin43@adventure-works.com</t>
  </si>
  <si>
    <t>devin45@adventure-works.com</t>
  </si>
  <si>
    <t>devin48@adventure-works.com</t>
  </si>
  <si>
    <t>devin61@adventure-works.com</t>
  </si>
  <si>
    <t>devin63@adventure-works.com</t>
  </si>
  <si>
    <t>devin64@adventure-works.com</t>
  </si>
  <si>
    <t>devin72@adventure-works.com</t>
  </si>
  <si>
    <t>devin75@adventure-works.com</t>
  </si>
  <si>
    <t>devin79@adventure-works.com</t>
  </si>
  <si>
    <t>devin83@adventure-works.com</t>
  </si>
  <si>
    <t>devon12@adventure-works.com</t>
  </si>
  <si>
    <t>devon13@adventure-works.com</t>
  </si>
  <si>
    <t>devon15@adventure-works.com</t>
  </si>
  <si>
    <t>devon16@adventure-works.com</t>
  </si>
  <si>
    <t>devon17@adventure-works.com</t>
  </si>
  <si>
    <t>devon7@adventure-works.com</t>
  </si>
  <si>
    <t>diana0@adventure-works.com</t>
  </si>
  <si>
    <t>diana1@adventure-works.com</t>
  </si>
  <si>
    <t>diana11@adventure-works.com</t>
  </si>
  <si>
    <t>diana14@adventure-works.com</t>
  </si>
  <si>
    <t>diana15@adventure-works.com</t>
  </si>
  <si>
    <t>diana21@adventure-works.com</t>
  </si>
  <si>
    <t>diana3@adventure-works.com</t>
  </si>
  <si>
    <t>diana5@adventure-works.com</t>
  </si>
  <si>
    <t>diana7@adventure-works.com</t>
  </si>
  <si>
    <t>diana9@adventure-works.com</t>
  </si>
  <si>
    <t>diane10@adventure-works.com</t>
  </si>
  <si>
    <t>diane11@adventure-works.com</t>
  </si>
  <si>
    <t>diane13@adventure-works.com</t>
  </si>
  <si>
    <t>diane19@adventure-works.com</t>
  </si>
  <si>
    <t>diane22@adventure-works.com</t>
  </si>
  <si>
    <t>diane25@adventure-works.com</t>
  </si>
  <si>
    <t>diane8@adventure-works.com</t>
  </si>
  <si>
    <t>diane9@adventure-works.com</t>
  </si>
  <si>
    <t>dianne0@adventure-works.com</t>
  </si>
  <si>
    <t>dominic11@adventure-works.com</t>
  </si>
  <si>
    <t>dominic2@adventure-works.com</t>
  </si>
  <si>
    <t>dominic8@adventure-works.com</t>
  </si>
  <si>
    <t>dominic9@adventure-works.com</t>
  </si>
  <si>
    <t>dominique16@adventure-works.com</t>
  </si>
  <si>
    <t>dominique6@adventure-works.com</t>
  </si>
  <si>
    <t>dominique7@adventure-works.com</t>
  </si>
  <si>
    <t>don5@adventure-works.com</t>
  </si>
  <si>
    <t>don7@adventure-works.com</t>
  </si>
  <si>
    <t>donald11@adventure-works.com</t>
  </si>
  <si>
    <t>donald13@adventure-works.com</t>
  </si>
  <si>
    <t>donald14@adventure-works.com</t>
  </si>
  <si>
    <t>donald18@adventure-works.com</t>
  </si>
  <si>
    <t>donald20@adventure-works.com</t>
  </si>
  <si>
    <t>donald21@adventure-works.com</t>
  </si>
  <si>
    <t>donald5@adventure-works.com</t>
  </si>
  <si>
    <t>donald7@adventure-works.com</t>
  </si>
  <si>
    <t>donald9@adventure-works.com</t>
  </si>
  <si>
    <t>donna1@adventure-works.com</t>
  </si>
  <si>
    <t>donna10@adventure-works.com</t>
  </si>
  <si>
    <t>donna11@adventure-works.com</t>
  </si>
  <si>
    <t>donna13@adventure-works.com</t>
  </si>
  <si>
    <t>donna16@adventure-works.com</t>
  </si>
  <si>
    <t>donna19@adventure-works.com</t>
  </si>
  <si>
    <t>donna3@adventure-works.com</t>
  </si>
  <si>
    <t>donna8@adventure-works.com</t>
  </si>
  <si>
    <t>dorothy3@adventure-works.com</t>
  </si>
  <si>
    <t>douglas12@adventure-works.com</t>
  </si>
  <si>
    <t>douglas13@adventure-works.com</t>
  </si>
  <si>
    <t>douglas14@adventure-works.com</t>
  </si>
  <si>
    <t>douglas15@adventure-works.com</t>
  </si>
  <si>
    <t>douglas17@adventure-works.com</t>
  </si>
  <si>
    <t>douglas23@adventure-works.com</t>
  </si>
  <si>
    <t>douglas8@adventure-works.com</t>
  </si>
  <si>
    <t>douglas9@adventure-works.com</t>
  </si>
  <si>
    <t>drew11@adventure-works.com</t>
  </si>
  <si>
    <t>drew18@adventure-works.com</t>
  </si>
  <si>
    <t>drew19@adventure-works.com</t>
  </si>
  <si>
    <t>drew3@adventure-works.com</t>
  </si>
  <si>
    <t>drew5@adventure-works.com</t>
  </si>
  <si>
    <t>dustin1@adventure-works.com</t>
  </si>
  <si>
    <t>dustin10@adventure-works.com</t>
  </si>
  <si>
    <t>dustin19@adventure-works.com</t>
  </si>
  <si>
    <t>dustin22@adventure-works.com</t>
  </si>
  <si>
    <t>dustin3@adventure-works.com</t>
  </si>
  <si>
    <t>dustin4@adventure-works.com</t>
  </si>
  <si>
    <t>dustin9@adventure-works.com</t>
  </si>
  <si>
    <t>dwayne0@adventure-works.com</t>
  </si>
  <si>
    <t>dwayne10@adventure-works.com</t>
  </si>
  <si>
    <t>dwayne11@adventure-works.com</t>
  </si>
  <si>
    <t>dwayne13@adventure-works.com</t>
  </si>
  <si>
    <t>dwayne15@adventure-works.com</t>
  </si>
  <si>
    <t>dylan12@adventure-works.com</t>
  </si>
  <si>
    <t>dylan13@adventure-works.com</t>
  </si>
  <si>
    <t>dylan14@adventure-works.com</t>
  </si>
  <si>
    <t>dylan16@adventure-works.com</t>
  </si>
  <si>
    <t>dylan18@adventure-works.com</t>
  </si>
  <si>
    <t>dylan19@adventure-works.com</t>
  </si>
  <si>
    <t>dylan25@adventure-works.com</t>
  </si>
  <si>
    <t>dylan28@adventure-works.com</t>
  </si>
  <si>
    <t>dylan3@adventure-works.com</t>
  </si>
  <si>
    <t>dylan33@adventure-works.com</t>
  </si>
  <si>
    <t>dylan41@adventure-works.com</t>
  </si>
  <si>
    <t>dylan45@adventure-works.com</t>
  </si>
  <si>
    <t>dylan47@adventure-works.com</t>
  </si>
  <si>
    <t>dylan48@adventure-works.com</t>
  </si>
  <si>
    <t>dylan49@adventure-works.com</t>
  </si>
  <si>
    <t>dylan53@adventure-works.com</t>
  </si>
  <si>
    <t>dylan6@adventure-works.com</t>
  </si>
  <si>
    <t>dylan7@adventure-works.com</t>
  </si>
  <si>
    <t>dylan8@adventure-works.com</t>
  </si>
  <si>
    <t>ebony11@adventure-works.com</t>
  </si>
  <si>
    <t>ebony15@adventure-works.com</t>
  </si>
  <si>
    <t>ebony19@adventure-works.com</t>
  </si>
  <si>
    <t>ebony2@adventure-works.com</t>
  </si>
  <si>
    <t>ebony24@adventure-works.com</t>
  </si>
  <si>
    <t>ebony34@adventure-works.com</t>
  </si>
  <si>
    <t>ebony9@adventure-works.com</t>
  </si>
  <si>
    <t>eddie10@adventure-works.com</t>
  </si>
  <si>
    <t>eddie12@adventure-works.com</t>
  </si>
  <si>
    <t>eddie15@adventure-works.com</t>
  </si>
  <si>
    <t>eddie19@adventure-works.com</t>
  </si>
  <si>
    <t>eddie6@adventure-works.com</t>
  </si>
  <si>
    <t>eddie8@adventure-works.com</t>
  </si>
  <si>
    <t>edgar10@adventure-works.com</t>
  </si>
  <si>
    <t>edgar18@adventure-works.com</t>
  </si>
  <si>
    <t>edgar22@adventure-works.com</t>
  </si>
  <si>
    <t>edgar7@adventure-works.com</t>
  </si>
  <si>
    <t>eduardo13@adventure-works.com</t>
  </si>
  <si>
    <t>eduardo15@adventure-works.com</t>
  </si>
  <si>
    <t>eduardo18@adventure-works.com</t>
  </si>
  <si>
    <t>eduardo22@adventure-works.com</t>
  </si>
  <si>
    <t>eduardo3@adventure-works.com</t>
  </si>
  <si>
    <t>eduardo30@adventure-works.com</t>
  </si>
  <si>
    <t>eduardo34@adventure-works.com</t>
  </si>
  <si>
    <t>eduardo36@adventure-works.com</t>
  </si>
  <si>
    <t>eduardo40@adventure-works.com</t>
  </si>
  <si>
    <t>eduardo42@adventure-works.com</t>
  </si>
  <si>
    <t>eduardo43@adventure-works.com</t>
  </si>
  <si>
    <t>eduardo49@adventure-works.com</t>
  </si>
  <si>
    <t>eduardo56@adventure-works.com</t>
  </si>
  <si>
    <t>eduardo6@adventure-works.com</t>
  </si>
  <si>
    <t>eduardo66@adventure-works.com</t>
  </si>
  <si>
    <t>eduardo73@adventure-works.com</t>
  </si>
  <si>
    <t>eduardo76@adventure-works.com</t>
  </si>
  <si>
    <t>eduardo77@adventure-works.com</t>
  </si>
  <si>
    <t>eduardo79@adventure-works.com</t>
  </si>
  <si>
    <t>eduardo81@adventure-works.com</t>
  </si>
  <si>
    <t>eduardo83@adventure-works.com</t>
  </si>
  <si>
    <t>eduardo89@adventure-works.com</t>
  </si>
  <si>
    <t>edward11@adventure-works.com</t>
  </si>
  <si>
    <t>edward16@adventure-works.com</t>
  </si>
  <si>
    <t>edward19@adventure-works.com</t>
  </si>
  <si>
    <t>edward20@adventure-works.com</t>
  </si>
  <si>
    <t>edward26@adventure-works.com</t>
  </si>
  <si>
    <t>edward29@adventure-works.com</t>
  </si>
  <si>
    <t>edward33@adventure-works.com</t>
  </si>
  <si>
    <t>edward36@adventure-works.com</t>
  </si>
  <si>
    <t>edward39@adventure-works.com</t>
  </si>
  <si>
    <t>edward40@adventure-works.com</t>
  </si>
  <si>
    <t>edward42@adventure-works.com</t>
  </si>
  <si>
    <t>edward43@adventure-works.com</t>
  </si>
  <si>
    <t>edward48@adventure-works.com</t>
  </si>
  <si>
    <t>edward50@adventure-works.com</t>
  </si>
  <si>
    <t>edward54@adventure-works.com</t>
  </si>
  <si>
    <t>edward57@adventure-works.com</t>
  </si>
  <si>
    <t>edward60@adventure-works.com</t>
  </si>
  <si>
    <t>edward62@adventure-works.com</t>
  </si>
  <si>
    <t>edward63@adventure-works.com</t>
  </si>
  <si>
    <t>edward65@adventure-works.com</t>
  </si>
  <si>
    <t>edward70@adventure-works.com</t>
  </si>
  <si>
    <t>edward9@adventure-works.com</t>
  </si>
  <si>
    <t>edwin0@adventure-works.com</t>
  </si>
  <si>
    <t>edwin11@adventure-works.com</t>
  </si>
  <si>
    <t>edwin13@adventure-works.com</t>
  </si>
  <si>
    <t>edwin14@adventure-works.com</t>
  </si>
  <si>
    <t>edwin16@adventure-works.com</t>
  </si>
  <si>
    <t>edwin19@adventure-works.com</t>
  </si>
  <si>
    <t>edwin20@adventure-works.com</t>
  </si>
  <si>
    <t>edwin21@adventure-works.com</t>
  </si>
  <si>
    <t>edwin23@adventure-works.com</t>
  </si>
  <si>
    <t>edwin24@adventure-works.com</t>
  </si>
  <si>
    <t>edwin26@adventure-works.com</t>
  </si>
  <si>
    <t>edwin28@adventure-works.com</t>
  </si>
  <si>
    <t>edwin37@adventure-works.com</t>
  </si>
  <si>
    <t>edwin40@adventure-works.com</t>
  </si>
  <si>
    <t>edwin44@adventure-works.com</t>
  </si>
  <si>
    <t>edwin45@adventure-works.com</t>
  </si>
  <si>
    <t>elijah12@adventure-works.com</t>
  </si>
  <si>
    <t>elijah14@adventure-works.com</t>
  </si>
  <si>
    <t>elijah16@adventure-works.com</t>
  </si>
  <si>
    <t>elijah19@adventure-works.com</t>
  </si>
  <si>
    <t>elijah2@adventure-works.com</t>
  </si>
  <si>
    <t>elijah20@adventure-works.com</t>
  </si>
  <si>
    <t>elijah21@adventure-works.com</t>
  </si>
  <si>
    <t>elijah25@adventure-works.com</t>
  </si>
  <si>
    <t>elijah27@adventure-works.com</t>
  </si>
  <si>
    <t>elijah3@adventure-works.com</t>
  </si>
  <si>
    <t>elijah30@adventure-works.com</t>
  </si>
  <si>
    <t>elijah31@adventure-works.com</t>
  </si>
  <si>
    <t>elijah32@adventure-works.com</t>
  </si>
  <si>
    <t>elijah43@adventure-works.com</t>
  </si>
  <si>
    <t>elijah48@adventure-works.com</t>
  </si>
  <si>
    <t>elijah6@adventure-works.com</t>
  </si>
  <si>
    <t>elijah9@adventure-works.com</t>
  </si>
  <si>
    <t>elizabeth17@adventure-works.com</t>
  </si>
  <si>
    <t>elizabeth32@adventure-works.com</t>
  </si>
  <si>
    <t>elizabeth35@adventure-works.com</t>
  </si>
  <si>
    <t>elizabeth36@adventure-works.com</t>
  </si>
  <si>
    <t>elizabeth38@adventure-works.com</t>
  </si>
  <si>
    <t>elizabeth45@adventure-works.com</t>
  </si>
  <si>
    <t>elizabeth47@adventure-works.com</t>
  </si>
  <si>
    <t>elizabeth5@adventure-works.com</t>
  </si>
  <si>
    <t>elizabeth51@adventure-works.com</t>
  </si>
  <si>
    <t>elizabeth8@adventure-works.com</t>
  </si>
  <si>
    <t>emily1@adventure-works.com</t>
  </si>
  <si>
    <t>emily10@adventure-works.com</t>
  </si>
  <si>
    <t>emily13@adventure-works.com</t>
  </si>
  <si>
    <t>emily2@adventure-works.com</t>
  </si>
  <si>
    <t>emily20@adventure-works.com</t>
  </si>
  <si>
    <t>emily21@adventure-works.com</t>
  </si>
  <si>
    <t>emily22@adventure-works.com</t>
  </si>
  <si>
    <t>emily23@adventure-works.com</t>
  </si>
  <si>
    <t>emily26@adventure-works.com</t>
  </si>
  <si>
    <t>emily28@adventure-works.com</t>
  </si>
  <si>
    <t>emily32@adventure-works.com</t>
  </si>
  <si>
    <t>emily33@adventure-works.com</t>
  </si>
  <si>
    <t>emily34@adventure-works.com</t>
  </si>
  <si>
    <t>emily36@adventure-works.com</t>
  </si>
  <si>
    <t>emily37@adventure-works.com</t>
  </si>
  <si>
    <t>emily38@adventure-works.com</t>
  </si>
  <si>
    <t>emily41@adventure-works.com</t>
  </si>
  <si>
    <t>emily43@adventure-works.com</t>
  </si>
  <si>
    <t>emily47@adventure-works.com</t>
  </si>
  <si>
    <t>emma13@adventure-works.com</t>
  </si>
  <si>
    <t>emma16@adventure-works.com</t>
  </si>
  <si>
    <t>emma17@adventure-works.com</t>
  </si>
  <si>
    <t>emma22@adventure-works.com</t>
  </si>
  <si>
    <t>emma26@adventure-works.com</t>
  </si>
  <si>
    <t>emma3@adventure-works.com</t>
  </si>
  <si>
    <t>emma35@adventure-works.com</t>
  </si>
  <si>
    <t>emma37@adventure-works.com</t>
  </si>
  <si>
    <t>emma39@adventure-works.com</t>
  </si>
  <si>
    <t>emma42@adventure-works.com</t>
  </si>
  <si>
    <t>emma43@adventure-works.com</t>
  </si>
  <si>
    <t>emma47@adventure-works.com</t>
  </si>
  <si>
    <t>emma53@adventure-works.com</t>
  </si>
  <si>
    <t>emma56@adventure-works.com</t>
  </si>
  <si>
    <t>emma57@adventure-works.com</t>
  </si>
  <si>
    <t>emma59@adventure-works.com</t>
  </si>
  <si>
    <t>emma62@adventure-works.com</t>
  </si>
  <si>
    <t>emma7@adventure-works.com</t>
  </si>
  <si>
    <t>emma9@adventure-works.com</t>
  </si>
  <si>
    <t>emmanuel10@adventure-works.com</t>
  </si>
  <si>
    <t>emmanuel11@adventure-works.com</t>
  </si>
  <si>
    <t>emmanuel12@adventure-works.com</t>
  </si>
  <si>
    <t>emmanuel14@adventure-works.com</t>
  </si>
  <si>
    <t>emmanuel16@adventure-works.com</t>
  </si>
  <si>
    <t>emmanuel2@adventure-works.com</t>
  </si>
  <si>
    <t>emmanuel3@adventure-works.com</t>
  </si>
  <si>
    <t>emmanuel4@adventure-works.com</t>
  </si>
  <si>
    <t>emmanuel5@adventure-works.com</t>
  </si>
  <si>
    <t>emmanuel6@adventure-works.com</t>
  </si>
  <si>
    <t>emmanuel8@adventure-works.com</t>
  </si>
  <si>
    <t>emmanuel9@adventure-works.com</t>
  </si>
  <si>
    <t>eric13@adventure-works.com</t>
  </si>
  <si>
    <t>eric20@adventure-works.com</t>
  </si>
  <si>
    <t>eric25@adventure-works.com</t>
  </si>
  <si>
    <t>eric32@adventure-works.com</t>
  </si>
  <si>
    <t>eric33@adventure-works.com</t>
  </si>
  <si>
    <t>eric35@adventure-works.com</t>
  </si>
  <si>
    <t>eric38@adventure-works.com</t>
  </si>
  <si>
    <t>eric39@adventure-works.com</t>
  </si>
  <si>
    <t>eric46@adventure-works.com</t>
  </si>
  <si>
    <t>eric49@adventure-works.com</t>
  </si>
  <si>
    <t>eric52@adventure-works.com</t>
  </si>
  <si>
    <t>eric55@adventure-works.com</t>
  </si>
  <si>
    <t>eric56@adventure-works.com</t>
  </si>
  <si>
    <t>eric58@adventure-works.com</t>
  </si>
  <si>
    <t>eric59@adventure-works.com</t>
  </si>
  <si>
    <t>eric60@adventure-works.com</t>
  </si>
  <si>
    <t>eric9@adventure-works.com</t>
  </si>
  <si>
    <t>erica1@adventure-works.com</t>
  </si>
  <si>
    <t>erica14@adventure-works.com</t>
  </si>
  <si>
    <t>erica15@adventure-works.com</t>
  </si>
  <si>
    <t>erica16@adventure-works.com</t>
  </si>
  <si>
    <t>erica18@adventure-works.com</t>
  </si>
  <si>
    <t>erica4@adventure-works.com</t>
  </si>
  <si>
    <t>erica5@adventure-works.com</t>
  </si>
  <si>
    <t>erica6@adventure-works.com</t>
  </si>
  <si>
    <t>erick11@adventure-works.com</t>
  </si>
  <si>
    <t>erick13@adventure-works.com</t>
  </si>
  <si>
    <t>erick17@adventure-works.com</t>
  </si>
  <si>
    <t>erick20@adventure-works.com</t>
  </si>
  <si>
    <t>erick7@adventure-works.com</t>
  </si>
  <si>
    <t>erick8@adventure-works.com</t>
  </si>
  <si>
    <t>erick9@adventure-works.com</t>
  </si>
  <si>
    <t>erik14@adventure-works.com</t>
  </si>
  <si>
    <t>erik19@adventure-works.com</t>
  </si>
  <si>
    <t>erik21@adventure-works.com</t>
  </si>
  <si>
    <t>erik4@adventure-works.com</t>
  </si>
  <si>
    <t>erik5@adventure-works.com</t>
  </si>
  <si>
    <t>erik6@adventure-works.com</t>
  </si>
  <si>
    <t>erik7@adventure-works.com</t>
  </si>
  <si>
    <t>erik8@adventure-works.com</t>
  </si>
  <si>
    <t>erika1@adventure-works.com</t>
  </si>
  <si>
    <t>erika13@adventure-works.com</t>
  </si>
  <si>
    <t>erika17@adventure-works.com</t>
  </si>
  <si>
    <t>erika4@adventure-works.com</t>
  </si>
  <si>
    <t>erin11@adventure-works.com</t>
  </si>
  <si>
    <t>erin15@adventure-works.com</t>
  </si>
  <si>
    <t>erin22@adventure-works.com</t>
  </si>
  <si>
    <t>erin23@adventure-works.com</t>
  </si>
  <si>
    <t>erin24@adventure-works.com</t>
  </si>
  <si>
    <t>erin25@adventure-works.com</t>
  </si>
  <si>
    <t>erin27@adventure-works.com</t>
  </si>
  <si>
    <t>erin4@adventure-works.com</t>
  </si>
  <si>
    <t>erin6@adventure-works.com</t>
  </si>
  <si>
    <t>ernest1@adventure-works.com</t>
  </si>
  <si>
    <t>ernest10@adventure-works.com</t>
  </si>
  <si>
    <t>ernest11@adventure-works.com</t>
  </si>
  <si>
    <t>ernest12@adventure-works.com</t>
  </si>
  <si>
    <t>ernest13@adventure-works.com</t>
  </si>
  <si>
    <t>ernest18@adventure-works.com</t>
  </si>
  <si>
    <t>ernest2@adventure-works.com</t>
  </si>
  <si>
    <t>ernest3@adventure-works.com</t>
  </si>
  <si>
    <t>ernest4@adventure-works.com</t>
  </si>
  <si>
    <t>ernest7@adventure-works.com</t>
  </si>
  <si>
    <t>ethan1@adventure-works.com</t>
  </si>
  <si>
    <t>ethan14@adventure-works.com</t>
  </si>
  <si>
    <t>ethan19@adventure-works.com</t>
  </si>
  <si>
    <t>ethan22@adventure-works.com</t>
  </si>
  <si>
    <t>ethan24@adventure-works.com</t>
  </si>
  <si>
    <t>ethan38@adventure-works.com</t>
  </si>
  <si>
    <t>ethan4@adventure-works.com</t>
  </si>
  <si>
    <t>ethan40@adventure-works.com</t>
  </si>
  <si>
    <t>ethan41@adventure-works.com</t>
  </si>
  <si>
    <t>ethan42@adventure-works.com</t>
  </si>
  <si>
    <t>ethan43@adventure-works.com</t>
  </si>
  <si>
    <t>ethan44@adventure-works.com</t>
  </si>
  <si>
    <t>ethan49@adventure-works.com</t>
  </si>
  <si>
    <t>ethan50@adventure-works.com</t>
  </si>
  <si>
    <t>eugene10@adventure-works.com</t>
  </si>
  <si>
    <t>eugene13@adventure-works.com</t>
  </si>
  <si>
    <t>eugene18@adventure-works.com</t>
  </si>
  <si>
    <t>eugene5@adventure-works.com</t>
  </si>
  <si>
    <t>eugene7@adventure-works.com</t>
  </si>
  <si>
    <t>eugene8@adventure-works.com</t>
  </si>
  <si>
    <t>eugene9@adventure-works.com</t>
  </si>
  <si>
    <t>evan0@adventure-works.com</t>
  </si>
  <si>
    <t>evan12@adventure-works.com</t>
  </si>
  <si>
    <t>evan14@adventure-works.com</t>
  </si>
  <si>
    <t>evan15@adventure-works.com</t>
  </si>
  <si>
    <t>evan17@adventure-works.com</t>
  </si>
  <si>
    <t>evan18@adventure-works.com</t>
  </si>
  <si>
    <t>evan2@adventure-works.com</t>
  </si>
  <si>
    <t>evan23@adventure-works.com</t>
  </si>
  <si>
    <t>evan24@adventure-works.com</t>
  </si>
  <si>
    <t>evan26@adventure-works.com</t>
  </si>
  <si>
    <t>evan31@adventure-works.com</t>
  </si>
  <si>
    <t>evan34@adventure-works.com</t>
  </si>
  <si>
    <t>evan43@adventure-works.com</t>
  </si>
  <si>
    <t>evan5@adventure-works.com</t>
  </si>
  <si>
    <t>evan8@adventure-works.com</t>
  </si>
  <si>
    <t>evelyn11@adventure-works.com</t>
  </si>
  <si>
    <t>evelyn16@adventure-works.com</t>
  </si>
  <si>
    <t>evelyn17@adventure-works.com</t>
  </si>
  <si>
    <t>evelyn18@adventure-works.com</t>
  </si>
  <si>
    <t>evelyn6@adventure-works.com</t>
  </si>
  <si>
    <t>evelyn8@adventure-works.com</t>
  </si>
  <si>
    <t>evelyn9@adventure-works.com</t>
  </si>
  <si>
    <t>faith1@adventure-works.com</t>
  </si>
  <si>
    <t>faith10@adventure-works.com</t>
  </si>
  <si>
    <t>faith12@adventure-works.com</t>
  </si>
  <si>
    <t>faith13@adventure-works.com</t>
  </si>
  <si>
    <t>faith15@adventure-works.com</t>
  </si>
  <si>
    <t>faith16@adventure-works.com</t>
  </si>
  <si>
    <t>faith17@adventure-works.com</t>
  </si>
  <si>
    <t>faith2@adventure-works.com</t>
  </si>
  <si>
    <t>faith25@adventure-works.com</t>
  </si>
  <si>
    <t>faith28@adventure-works.com</t>
  </si>
  <si>
    <t>faith3@adventure-works.com</t>
  </si>
  <si>
    <t>faith30@adventure-works.com</t>
  </si>
  <si>
    <t>faith33@adventure-works.com</t>
  </si>
  <si>
    <t>faith37@adventure-works.com</t>
  </si>
  <si>
    <t>faith5@adventure-works.com</t>
  </si>
  <si>
    <t>faith6@adventure-works.com</t>
  </si>
  <si>
    <t>felicia1@adventure-works.com</t>
  </si>
  <si>
    <t>felicia18@adventure-works.com</t>
  </si>
  <si>
    <t>felicia19@adventure-works.com</t>
  </si>
  <si>
    <t>felicia20@adventure-works.com</t>
  </si>
  <si>
    <t>felicia6@adventure-works.com</t>
  </si>
  <si>
    <t>felicia8@adventure-works.com</t>
  </si>
  <si>
    <t>fernando1@adventure-works.com</t>
  </si>
  <si>
    <t>fernando13@adventure-works.com</t>
  </si>
  <si>
    <t>fernando14@adventure-works.com</t>
  </si>
  <si>
    <t>fernando15@adventure-works.com</t>
  </si>
  <si>
    <t>fernando18@adventure-works.com</t>
  </si>
  <si>
    <t>fernando19@adventure-works.com</t>
  </si>
  <si>
    <t>fernando20@adventure-works.com</t>
  </si>
  <si>
    <t>fernando24@adventure-works.com</t>
  </si>
  <si>
    <t>fernando26@adventure-works.com</t>
  </si>
  <si>
    <t>fernando28@adventure-works.com</t>
  </si>
  <si>
    <t>fernando3@adventure-works.com</t>
  </si>
  <si>
    <t>fernando31@adventure-works.com</t>
  </si>
  <si>
    <t>fernando33@adventure-works.com</t>
  </si>
  <si>
    <t>fernando34@adventure-works.com</t>
  </si>
  <si>
    <t>fernando35@adventure-works.com</t>
  </si>
  <si>
    <t>fernando38@adventure-works.com</t>
  </si>
  <si>
    <t>fernando39@adventure-works.com</t>
  </si>
  <si>
    <t>fernando40@adventure-works.com</t>
  </si>
  <si>
    <t>fernando46@adventure-works.com</t>
  </si>
  <si>
    <t>fernando47@adventure-works.com</t>
  </si>
  <si>
    <t>fernando52@adventure-works.com</t>
  </si>
  <si>
    <t>fernando54@adventure-works.com</t>
  </si>
  <si>
    <t>fernando55@adventure-works.com</t>
  </si>
  <si>
    <t>fernando7@adventure-works.com</t>
  </si>
  <si>
    <t>francis11@adventure-works.com</t>
  </si>
  <si>
    <t>francis13@adventure-works.com</t>
  </si>
  <si>
    <t>francis18@adventure-works.com</t>
  </si>
  <si>
    <t>francis3@adventure-works.com</t>
  </si>
  <si>
    <t>francisco10@adventure-works.com</t>
  </si>
  <si>
    <t>francisco11@adventure-works.com</t>
  </si>
  <si>
    <t>francisco13@adventure-works.com</t>
  </si>
  <si>
    <t>francisco15@adventure-works.com</t>
  </si>
  <si>
    <t>francisco16@adventure-works.com</t>
  </si>
  <si>
    <t>francisco18@adventure-works.com</t>
  </si>
  <si>
    <t>francisco19@adventure-works.com</t>
  </si>
  <si>
    <t>francisco2@adventure-works.com</t>
  </si>
  <si>
    <t>francisco21@adventure-works.com</t>
  </si>
  <si>
    <t>francisco22@adventure-works.com</t>
  </si>
  <si>
    <t>francisco23@adventure-works.com</t>
  </si>
  <si>
    <t>francisco4@adventure-works.com</t>
  </si>
  <si>
    <t>francisco7@adventure-works.com</t>
  </si>
  <si>
    <t>frank14@adventure-works.com</t>
  </si>
  <si>
    <t>frank16@adventure-works.com</t>
  </si>
  <si>
    <t>frank22@adventure-works.com</t>
  </si>
  <si>
    <t>frank26@adventure-works.com</t>
  </si>
  <si>
    <t>frank28@adventure-works.com</t>
  </si>
  <si>
    <t>frank33@adventure-works.com</t>
  </si>
  <si>
    <t>frank34@adventure-works.com</t>
  </si>
  <si>
    <t>frank36@adventure-works.com</t>
  </si>
  <si>
    <t>franklin11@adventure-works.com</t>
  </si>
  <si>
    <t>franklin20@adventure-works.com</t>
  </si>
  <si>
    <t>franklin26@adventure-works.com</t>
  </si>
  <si>
    <t>franklin27@adventure-works.com</t>
  </si>
  <si>
    <t>franklin29@adventure-works.com</t>
  </si>
  <si>
    <t>franklin38@adventure-works.com</t>
  </si>
  <si>
    <t>franklin39@adventure-works.com</t>
  </si>
  <si>
    <t>franklin8@adventure-works.com</t>
  </si>
  <si>
    <t>frederick1@adventure-works.com</t>
  </si>
  <si>
    <t>frederick2@adventure-works.com</t>
  </si>
  <si>
    <t>frederick3@adventure-works.com</t>
  </si>
  <si>
    <t>frederick4@adventure-works.com</t>
  </si>
  <si>
    <t>frederick9@adventure-works.com</t>
  </si>
  <si>
    <t>gabriel10@adventure-works.com</t>
  </si>
  <si>
    <t>gabriel16@adventure-works.com</t>
  </si>
  <si>
    <t>gabriel17@adventure-works.com</t>
  </si>
  <si>
    <t>gabriel18@adventure-works.com</t>
  </si>
  <si>
    <t>gabriel20@adventure-works.com</t>
  </si>
  <si>
    <t>gabriel22@adventure-works.com</t>
  </si>
  <si>
    <t>gabriel23@adventure-works.com</t>
  </si>
  <si>
    <t>gabriel24@adventure-works.com</t>
  </si>
  <si>
    <t>gabriel26@adventure-works.com</t>
  </si>
  <si>
    <t>gabriel27@adventure-works.com</t>
  </si>
  <si>
    <t>gabriel30@adventure-works.com</t>
  </si>
  <si>
    <t>gabriel36@adventure-works.com</t>
  </si>
  <si>
    <t>gabriel38@adventure-works.com</t>
  </si>
  <si>
    <t>gabriel4@adventure-works.com</t>
  </si>
  <si>
    <t>gabriel45@adventure-works.com</t>
  </si>
  <si>
    <t>gabriel46@adventure-works.com</t>
  </si>
  <si>
    <t>gabriel52@adventure-works.com</t>
  </si>
  <si>
    <t>gabriel53@adventure-works.com</t>
  </si>
  <si>
    <t>gabriel6@adventure-works.com</t>
  </si>
  <si>
    <t>gabriel7@adventure-works.com</t>
  </si>
  <si>
    <t>gabriel8@adventure-works.com</t>
  </si>
  <si>
    <t>gabriella12@adventure-works.com</t>
  </si>
  <si>
    <t>gabriella15@adventure-works.com</t>
  </si>
  <si>
    <t>gabriella18@adventure-works.com</t>
  </si>
  <si>
    <t>gabriella2@adventure-works.com</t>
  </si>
  <si>
    <t>gabriella21@adventure-works.com</t>
  </si>
  <si>
    <t>gabriella26@adventure-works.com</t>
  </si>
  <si>
    <t>gabriella28@adventure-works.com</t>
  </si>
  <si>
    <t>gabriella33@adventure-works.com</t>
  </si>
  <si>
    <t>gabriella40@adventure-works.com</t>
  </si>
  <si>
    <t>gabriella45@adventure-works.com</t>
  </si>
  <si>
    <t>gabrielle10@adventure-works.com</t>
  </si>
  <si>
    <t>gabrielle13@adventure-works.com</t>
  </si>
  <si>
    <t>gabrielle18@adventure-works.com</t>
  </si>
  <si>
    <t>gabrielle20@adventure-works.com</t>
  </si>
  <si>
    <t>gabrielle21@adventure-works.com</t>
  </si>
  <si>
    <t>gabrielle23@adventure-works.com</t>
  </si>
  <si>
    <t>gabrielle24@adventure-works.com</t>
  </si>
  <si>
    <t>gabrielle28@adventure-works.com</t>
  </si>
  <si>
    <t>gabrielle30@adventure-works.com</t>
  </si>
  <si>
    <t>gabrielle36@adventure-works.com</t>
  </si>
  <si>
    <t>gabrielle37@adventure-works.com</t>
  </si>
  <si>
    <t>gabrielle41@adventure-works.com</t>
  </si>
  <si>
    <t>gabrielle44@adventure-works.com</t>
  </si>
  <si>
    <t>gabrielle46@adventure-works.com</t>
  </si>
  <si>
    <t>gabrielle47@adventure-works.com</t>
  </si>
  <si>
    <t>gabrielle48@adventure-works.com</t>
  </si>
  <si>
    <t>gabrielle51@adventure-works.com</t>
  </si>
  <si>
    <t>gabrielle53@adventure-works.com</t>
  </si>
  <si>
    <t>gabrielle54@adventure-works.com</t>
  </si>
  <si>
    <t>gabrielle56@adventure-works.com</t>
  </si>
  <si>
    <t>gabrielle58@adventure-works.com</t>
  </si>
  <si>
    <t>gabrielle6@adventure-works.com</t>
  </si>
  <si>
    <t>gabrielle63@adventure-works.com</t>
  </si>
  <si>
    <t>gabrielle9@adventure-works.com</t>
  </si>
  <si>
    <t>gail4@adventure-works.com</t>
  </si>
  <si>
    <t>gail5@adventure-works.com</t>
  </si>
  <si>
    <t>gail6@adventure-works.com</t>
  </si>
  <si>
    <t>garrett11@adventure-works.com</t>
  </si>
  <si>
    <t>garrett14@adventure-works.com</t>
  </si>
  <si>
    <t>garrett16@adventure-works.com</t>
  </si>
  <si>
    <t>garrett19@adventure-works.com</t>
  </si>
  <si>
    <t>garrett21@adventure-works.com</t>
  </si>
  <si>
    <t>garrett27@adventure-works.com</t>
  </si>
  <si>
    <t>garrett3@adventure-works.com</t>
  </si>
  <si>
    <t>garrett4@adventure-works.com</t>
  </si>
  <si>
    <t>garrett6@adventure-works.com</t>
  </si>
  <si>
    <t>garrett7@adventure-works.com</t>
  </si>
  <si>
    <t>gary11@adventure-works.com</t>
  </si>
  <si>
    <t>gary13@adventure-works.com</t>
  </si>
  <si>
    <t>gary14@adventure-works.com</t>
  </si>
  <si>
    <t>gary15@adventure-works.com</t>
  </si>
  <si>
    <t>gary17@adventure-works.com</t>
  </si>
  <si>
    <t>gary18@adventure-works.com</t>
  </si>
  <si>
    <t>gary20@adventure-works.com</t>
  </si>
  <si>
    <t>gary24@adventure-works.com</t>
  </si>
  <si>
    <t>gary25@adventure-works.com</t>
  </si>
  <si>
    <t>gary26@adventure-works.com</t>
  </si>
  <si>
    <t>gary27@adventure-works.com</t>
  </si>
  <si>
    <t>gary4@adventure-works.com</t>
  </si>
  <si>
    <t>gavin13@adventure-works.com</t>
  </si>
  <si>
    <t>gavin14@adventure-works.com</t>
  </si>
  <si>
    <t>gavin17@adventure-works.com</t>
  </si>
  <si>
    <t>gavin21@adventure-works.com</t>
  </si>
  <si>
    <t>gavin6@adventure-works.com</t>
  </si>
  <si>
    <t>gavin7@adventure-works.com</t>
  </si>
  <si>
    <t>geoffrey0@adventure-works.com</t>
  </si>
  <si>
    <t>geoffrey1@adventure-works.com</t>
  </si>
  <si>
    <t>geoffrey12@adventure-works.com</t>
  </si>
  <si>
    <t>geoffrey16@adventure-works.com</t>
  </si>
  <si>
    <t>geoffrey18@adventure-works.com</t>
  </si>
  <si>
    <t>geoffrey4@adventure-works.com</t>
  </si>
  <si>
    <t>geoffrey6@adventure-works.com</t>
  </si>
  <si>
    <t>geoffrey9@adventure-works.com</t>
  </si>
  <si>
    <t>george12@adventure-works.com</t>
  </si>
  <si>
    <t>george15@adventure-works.com</t>
  </si>
  <si>
    <t>george21@adventure-works.com</t>
  </si>
  <si>
    <t>george24@adventure-works.com</t>
  </si>
  <si>
    <t>george26@adventure-works.com</t>
  </si>
  <si>
    <t>george28@adventure-works.com</t>
  </si>
  <si>
    <t>george6@adventure-works.com</t>
  </si>
  <si>
    <t>gerald17@adventure-works.com</t>
  </si>
  <si>
    <t>gerald22@adventure-works.com</t>
  </si>
  <si>
    <t>gerald24@adventure-works.com</t>
  </si>
  <si>
    <t>gerald25@adventure-works.com</t>
  </si>
  <si>
    <t>gerald27@adventure-works.com</t>
  </si>
  <si>
    <t>gerald29@adventure-works.com</t>
  </si>
  <si>
    <t>gerald37@adventure-works.com</t>
  </si>
  <si>
    <t>gerald42@adventure-works.com</t>
  </si>
  <si>
    <t>gerald6@adventure-works.com</t>
  </si>
  <si>
    <t>gerald7@adventure-works.com</t>
  </si>
  <si>
    <t>gilbert1@adventure-works.com</t>
  </si>
  <si>
    <t>gilbert11@adventure-works.com</t>
  </si>
  <si>
    <t>gilbert18@adventure-works.com</t>
  </si>
  <si>
    <t>gilbert20@adventure-works.com</t>
  </si>
  <si>
    <t>gilbert24@adventure-works.com</t>
  </si>
  <si>
    <t>gilbert26@adventure-works.com</t>
  </si>
  <si>
    <t>gilbert27@adventure-works.com</t>
  </si>
  <si>
    <t>gilbert3@adventure-works.com</t>
  </si>
  <si>
    <t>gilbert34@adventure-works.com</t>
  </si>
  <si>
    <t>gilbert35@adventure-works.com</t>
  </si>
  <si>
    <t>gilbert38@adventure-works.com</t>
  </si>
  <si>
    <t>gilbert4@adventure-works.com</t>
  </si>
  <si>
    <t>gina12@adventure-works.com</t>
  </si>
  <si>
    <t>gina15@adventure-works.com</t>
  </si>
  <si>
    <t>gina19@adventure-works.com</t>
  </si>
  <si>
    <t>gina2@adventure-works.com</t>
  </si>
  <si>
    <t>gina4@adventure-works.com</t>
  </si>
  <si>
    <t>gina5@adventure-works.com</t>
  </si>
  <si>
    <t>gina8@adventure-works.com</t>
  </si>
  <si>
    <t>gina9@adventure-works.com</t>
  </si>
  <si>
    <t>glenn1@adventure-works.com</t>
  </si>
  <si>
    <t>glenn10@adventure-works.com</t>
  </si>
  <si>
    <t>glenn11@adventure-works.com</t>
  </si>
  <si>
    <t>glenn13@adventure-works.com</t>
  </si>
  <si>
    <t>glenn7@adventure-works.com</t>
  </si>
  <si>
    <t>gloria10@adventure-works.com</t>
  </si>
  <si>
    <t>gloria11@adventure-works.com</t>
  </si>
  <si>
    <t>gloria12@adventure-works.com</t>
  </si>
  <si>
    <t>gloria14@adventure-works.com</t>
  </si>
  <si>
    <t>gloria18@adventure-works.com</t>
  </si>
  <si>
    <t>gloria19@adventure-works.com</t>
  </si>
  <si>
    <t>gloria5@adventure-works.com</t>
  </si>
  <si>
    <t>gloria6@adventure-works.com</t>
  </si>
  <si>
    <t>grace1@adventure-works.com</t>
  </si>
  <si>
    <t>grace12@adventure-works.com</t>
  </si>
  <si>
    <t>grace14@adventure-works.com</t>
  </si>
  <si>
    <t>grace15@adventure-works.com</t>
  </si>
  <si>
    <t>grace18@adventure-works.com</t>
  </si>
  <si>
    <t>grace19@adventure-works.com</t>
  </si>
  <si>
    <t>grace22@adventure-works.com</t>
  </si>
  <si>
    <t>grace26@adventure-works.com</t>
  </si>
  <si>
    <t>grace27@adventure-works.com</t>
  </si>
  <si>
    <t>grace28@adventure-works.com</t>
  </si>
  <si>
    <t>grace31@adventure-works.com</t>
  </si>
  <si>
    <t>grace35@adventure-works.com</t>
  </si>
  <si>
    <t>grace37@adventure-works.com</t>
  </si>
  <si>
    <t>grace38@adventure-works.com</t>
  </si>
  <si>
    <t>grace39@adventure-works.com</t>
  </si>
  <si>
    <t>grace41@adventure-works.com</t>
  </si>
  <si>
    <t>grace43@adventure-works.com</t>
  </si>
  <si>
    <t>grace44@adventure-works.com</t>
  </si>
  <si>
    <t>grace45@adventure-works.com</t>
  </si>
  <si>
    <t>grace54@adventure-works.com</t>
  </si>
  <si>
    <t>grace61@adventure-works.com</t>
  </si>
  <si>
    <t>grace66@adventure-works.com</t>
  </si>
  <si>
    <t>grace67@adventure-works.com</t>
  </si>
  <si>
    <t>grant10@adventure-works.com</t>
  </si>
  <si>
    <t>grant13@adventure-works.com</t>
  </si>
  <si>
    <t>grant23@adventure-works.com</t>
  </si>
  <si>
    <t>greg8@adventure-works.com</t>
  </si>
  <si>
    <t>gregory11@adventure-works.com</t>
  </si>
  <si>
    <t>gregory14@adventure-works.com</t>
  </si>
  <si>
    <t>gregory15@adventure-works.com</t>
  </si>
  <si>
    <t>gregory16@adventure-works.com</t>
  </si>
  <si>
    <t>gregory21@adventure-works.com</t>
  </si>
  <si>
    <t>gregory24@adventure-works.com</t>
  </si>
  <si>
    <t>gregory25@adventure-works.com</t>
  </si>
  <si>
    <t>gregory26@adventure-works.com</t>
  </si>
  <si>
    <t>gregory7@adventure-works.com</t>
  </si>
  <si>
    <t>gregory8@adventure-works.com</t>
  </si>
  <si>
    <t>hailey1@adventure-works.com</t>
  </si>
  <si>
    <t>hailey11@adventure-works.com</t>
  </si>
  <si>
    <t>hailey13@adventure-works.com</t>
  </si>
  <si>
    <t>hailey16@adventure-works.com</t>
  </si>
  <si>
    <t>hailey17@adventure-works.com</t>
  </si>
  <si>
    <t>hailey18@adventure-works.com</t>
  </si>
  <si>
    <t>hailey19@adventure-works.com</t>
  </si>
  <si>
    <t>hailey2@adventure-works.com</t>
  </si>
  <si>
    <t>hailey20@adventure-works.com</t>
  </si>
  <si>
    <t>hailey29@adventure-works.com</t>
  </si>
  <si>
    <t>hailey32@adventure-works.com</t>
  </si>
  <si>
    <t>hailey33@adventure-works.com</t>
  </si>
  <si>
    <t>hailey36@adventure-works.com</t>
  </si>
  <si>
    <t>hailey37@adventure-works.com</t>
  </si>
  <si>
    <t>hailey42@adventure-works.com</t>
  </si>
  <si>
    <t>hailey43@adventure-works.com</t>
  </si>
  <si>
    <t>hailey46@adventure-works.com</t>
  </si>
  <si>
    <t>hailey57@adventure-works.com</t>
  </si>
  <si>
    <t>hailey8@adventure-works.com</t>
  </si>
  <si>
    <t>hailey9@adventure-works.com</t>
  </si>
  <si>
    <t>haley10@adventure-works.com</t>
  </si>
  <si>
    <t>haley13@adventure-works.com</t>
  </si>
  <si>
    <t>haley15@adventure-works.com</t>
  </si>
  <si>
    <t>haley19@adventure-works.com</t>
  </si>
  <si>
    <t>haley22@adventure-works.com</t>
  </si>
  <si>
    <t>haley24@adventure-works.com</t>
  </si>
  <si>
    <t>haley25@adventure-works.com</t>
  </si>
  <si>
    <t>haley3@adventure-works.com</t>
  </si>
  <si>
    <t>haley30@adventure-works.com</t>
  </si>
  <si>
    <t>haley31@adventure-works.com</t>
  </si>
  <si>
    <t>haley32@adventure-works.com</t>
  </si>
  <si>
    <t>haley34@adventure-works.com</t>
  </si>
  <si>
    <t>haley38@adventure-works.com</t>
  </si>
  <si>
    <t>haley40@adventure-works.com</t>
  </si>
  <si>
    <t>haley41@adventure-works.com</t>
  </si>
  <si>
    <t>haley42@adventure-works.com</t>
  </si>
  <si>
    <t>haley5@adventure-works.com</t>
  </si>
  <si>
    <t>haley50@adventure-works.com</t>
  </si>
  <si>
    <t>haley51@adventure-works.com</t>
  </si>
  <si>
    <t>haley6@adventure-works.com</t>
  </si>
  <si>
    <t>hannah12@adventure-works.com</t>
  </si>
  <si>
    <t>hannah13@adventure-works.com</t>
  </si>
  <si>
    <t>hannah14@adventure-works.com</t>
  </si>
  <si>
    <t>hannah19@adventure-works.com</t>
  </si>
  <si>
    <t>hannah27@adventure-works.com</t>
  </si>
  <si>
    <t>hannah28@adventure-works.com</t>
  </si>
  <si>
    <t>hannah3@adventure-works.com</t>
  </si>
  <si>
    <t>hannah32@adventure-works.com</t>
  </si>
  <si>
    <t>hannah34@adventure-works.com</t>
  </si>
  <si>
    <t>hannah36@adventure-works.com</t>
  </si>
  <si>
    <t>hannah41@adventure-works.com</t>
  </si>
  <si>
    <t>harold11@adventure-works.com</t>
  </si>
  <si>
    <t>harold16@adventure-works.com</t>
  </si>
  <si>
    <t>harold18@adventure-works.com</t>
  </si>
  <si>
    <t>harold19@adventure-works.com</t>
  </si>
  <si>
    <t>harold3@adventure-works.com</t>
  </si>
  <si>
    <t>harold4@adventure-works.com</t>
  </si>
  <si>
    <t>harold6@adventure-works.com</t>
  </si>
  <si>
    <t>harold7@adventure-works.com</t>
  </si>
  <si>
    <t>harold8@adventure-works.com</t>
  </si>
  <si>
    <t>harold9@adventure-works.com</t>
  </si>
  <si>
    <t>heather11@adventure-works.com</t>
  </si>
  <si>
    <t>heather16@adventure-works.com</t>
  </si>
  <si>
    <t>heather17@adventure-works.com</t>
  </si>
  <si>
    <t>heather18@adventure-works.com</t>
  </si>
  <si>
    <t>heather19@adventure-works.com</t>
  </si>
  <si>
    <t>heather5@adventure-works.com</t>
  </si>
  <si>
    <t>heather9@adventure-works.com</t>
  </si>
  <si>
    <t>hector0@adventure-works.com</t>
  </si>
  <si>
    <t>hector10@adventure-works.com</t>
  </si>
  <si>
    <t>hector12@adventure-works.com</t>
  </si>
  <si>
    <t>hector13@adventure-works.com</t>
  </si>
  <si>
    <t>hector15@adventure-works.com</t>
  </si>
  <si>
    <t>hector16@adventure-works.com</t>
  </si>
  <si>
    <t>hector18@adventure-works.com</t>
  </si>
  <si>
    <t>hector20@adventure-works.com</t>
  </si>
  <si>
    <t>hector21@adventure-works.com</t>
  </si>
  <si>
    <t>hector5@adventure-works.com</t>
  </si>
  <si>
    <t>hector9@adventure-works.com</t>
  </si>
  <si>
    <t>heidi11@adventure-works.com</t>
  </si>
  <si>
    <t>heidi14@adventure-works.com</t>
  </si>
  <si>
    <t>heidi15@adventure-works.com</t>
  </si>
  <si>
    <t>heidi17@adventure-works.com</t>
  </si>
  <si>
    <t>heidi18@adventure-works.com</t>
  </si>
  <si>
    <t>heidi19@adventure-works.com</t>
  </si>
  <si>
    <t>heidi23@adventure-works.com</t>
  </si>
  <si>
    <t>heidi8@adventure-works.com</t>
  </si>
  <si>
    <t>henry10@adventure-works.com</t>
  </si>
  <si>
    <t>henry11@adventure-works.com</t>
  </si>
  <si>
    <t>henry12@adventure-works.com</t>
  </si>
  <si>
    <t>henry13@adventure-works.com</t>
  </si>
  <si>
    <t>henry17@adventure-works.com</t>
  </si>
  <si>
    <t>henry18@adventure-works.com</t>
  </si>
  <si>
    <t>henry7@adventure-works.com</t>
  </si>
  <si>
    <t>henry8@adventure-works.com</t>
  </si>
  <si>
    <t>henry9@adventure-works.com</t>
  </si>
  <si>
    <t>holly13@adventure-works.com</t>
  </si>
  <si>
    <t>holly4@adventure-works.com</t>
  </si>
  <si>
    <t>holly6@adventure-works.com</t>
  </si>
  <si>
    <t>holly9@adventure-works.com</t>
  </si>
  <si>
    <t>hunter12@adventure-works.com</t>
  </si>
  <si>
    <t>hunter13@adventure-works.com</t>
  </si>
  <si>
    <t>hunter14@adventure-works.com</t>
  </si>
  <si>
    <t>hunter18@adventure-works.com</t>
  </si>
  <si>
    <t>hunter19@adventure-works.com</t>
  </si>
  <si>
    <t>hunter24@adventure-works.com</t>
  </si>
  <si>
    <t>hunter25@adventure-works.com</t>
  </si>
  <si>
    <t>hunter27@adventure-works.com</t>
  </si>
  <si>
    <t>hunter28@adventure-works.com</t>
  </si>
  <si>
    <t>hunter3@adventure-works.com</t>
  </si>
  <si>
    <t>hunter30@adventure-works.com</t>
  </si>
  <si>
    <t>hunter33@adventure-works.com</t>
  </si>
  <si>
    <t>hunter34@adventure-works.com</t>
  </si>
  <si>
    <t>hunter35@adventure-works.com</t>
  </si>
  <si>
    <t>hunter36@adventure-works.com</t>
  </si>
  <si>
    <t>hunter45@adventure-works.com</t>
  </si>
  <si>
    <t>hunter50@adventure-works.com</t>
  </si>
  <si>
    <t>hunter52@adventure-works.com</t>
  </si>
  <si>
    <t>hunter54@adventure-works.com</t>
  </si>
  <si>
    <t>hunter55@adventure-works.com</t>
  </si>
  <si>
    <t>hunter58@adventure-works.com</t>
  </si>
  <si>
    <t>hunter59@adventure-works.com</t>
  </si>
  <si>
    <t>hunter6@adventure-works.com</t>
  </si>
  <si>
    <t>hunter62@adventure-works.com</t>
  </si>
  <si>
    <t>hunter63@adventure-works.com</t>
  </si>
  <si>
    <t>hunter65@adventure-works.com</t>
  </si>
  <si>
    <t>hunter66@adventure-works.com</t>
  </si>
  <si>
    <t>ian11@adventure-works.com</t>
  </si>
  <si>
    <t>ian15@adventure-works.com</t>
  </si>
  <si>
    <t>ian16@adventure-works.com</t>
  </si>
  <si>
    <t>ian18@adventure-works.com</t>
  </si>
  <si>
    <t>ian19@adventure-works.com</t>
  </si>
  <si>
    <t>ian21@adventure-works.com</t>
  </si>
  <si>
    <t>ian22@adventure-works.com</t>
  </si>
  <si>
    <t>ian23@adventure-works.com</t>
  </si>
  <si>
    <t>ian26@adventure-works.com</t>
  </si>
  <si>
    <t>ian30@adventure-works.com</t>
  </si>
  <si>
    <t>ian35@adventure-works.com</t>
  </si>
  <si>
    <t>ian37@adventure-works.com</t>
  </si>
  <si>
    <t>ian38@adventure-works.com</t>
  </si>
  <si>
    <t>ian39@adventure-works.com</t>
  </si>
  <si>
    <t>ian43@adventure-works.com</t>
  </si>
  <si>
    <t>ian44@adventure-works.com</t>
  </si>
  <si>
    <t>ian49@adventure-works.com</t>
  </si>
  <si>
    <t>ian50@adventure-works.com</t>
  </si>
  <si>
    <t>ian52@adventure-works.com</t>
  </si>
  <si>
    <t>ian55@adventure-works.com</t>
  </si>
  <si>
    <t>ian56@adventure-works.com</t>
  </si>
  <si>
    <t>ian57@adventure-works.com</t>
  </si>
  <si>
    <t>ian59@adventure-works.com</t>
  </si>
  <si>
    <t>ian60@adventure-works.com</t>
  </si>
  <si>
    <t>ian61@adventure-works.com</t>
  </si>
  <si>
    <t>ian62@adventure-works.com</t>
  </si>
  <si>
    <t>ian65@adventure-works.com</t>
  </si>
  <si>
    <t>ian66@adventure-works.com</t>
  </si>
  <si>
    <t>ian69@adventure-works.com</t>
  </si>
  <si>
    <t>ian7@adventure-works.com</t>
  </si>
  <si>
    <t>ian70@adventure-works.com</t>
  </si>
  <si>
    <t>ian71@adventure-works.com</t>
  </si>
  <si>
    <t>ian73@adventure-works.com</t>
  </si>
  <si>
    <t>ian75@adventure-works.com</t>
  </si>
  <si>
    <t>ian76@adventure-works.com</t>
  </si>
  <si>
    <t>ian78@adventure-works.com</t>
  </si>
  <si>
    <t>ian8@adventure-works.com</t>
  </si>
  <si>
    <t>ian80@adventure-works.com</t>
  </si>
  <si>
    <t>ioannis0@adventure-works.com</t>
  </si>
  <si>
    <t>isaac0@adventure-works.com</t>
  </si>
  <si>
    <t>isaac1@adventure-works.com</t>
  </si>
  <si>
    <t>isaac11@adventure-works.com</t>
  </si>
  <si>
    <t>isaac15@adventure-works.com</t>
  </si>
  <si>
    <t>isaac16@adventure-works.com</t>
  </si>
  <si>
    <t>isaac17@adventure-works.com</t>
  </si>
  <si>
    <t>isaac21@adventure-works.com</t>
  </si>
  <si>
    <t>isaac25@adventure-works.com</t>
  </si>
  <si>
    <t>isaac3@adventure-works.com</t>
  </si>
  <si>
    <t>isaac30@adventure-works.com</t>
  </si>
  <si>
    <t>isaac31@adventure-works.com</t>
  </si>
  <si>
    <t>isaac34@adventure-works.com</t>
  </si>
  <si>
    <t>isaac38@adventure-works.com</t>
  </si>
  <si>
    <t>isaac39@adventure-works.com</t>
  </si>
  <si>
    <t>isaac4@adventure-works.com</t>
  </si>
  <si>
    <t>isaac40@adventure-works.com</t>
  </si>
  <si>
    <t>isaac41@adventure-works.com</t>
  </si>
  <si>
    <t>isaac42@adventure-works.com</t>
  </si>
  <si>
    <t>isaac43@adventure-works.com</t>
  </si>
  <si>
    <t>isaac5@adventure-works.com</t>
  </si>
  <si>
    <t>isaac9@adventure-works.com</t>
  </si>
  <si>
    <t>isabel12@adventure-works.com</t>
  </si>
  <si>
    <t>isabel16@adventure-works.com</t>
  </si>
  <si>
    <t>isabel17@adventure-works.com</t>
  </si>
  <si>
    <t>isabel19@adventure-works.com</t>
  </si>
  <si>
    <t>isabel20@adventure-works.com</t>
  </si>
  <si>
    <t>isabel3@adventure-works.com</t>
  </si>
  <si>
    <t>isabel6@adventure-works.com</t>
  </si>
  <si>
    <t>isabella0@adventure-works.com</t>
  </si>
  <si>
    <t>isabella10@adventure-works.com</t>
  </si>
  <si>
    <t>isabella15@adventure-works.com</t>
  </si>
  <si>
    <t>isabella16@adventure-works.com</t>
  </si>
  <si>
    <t>isabella2@adventure-works.com</t>
  </si>
  <si>
    <t>isabella20@adventure-works.com</t>
  </si>
  <si>
    <t>isabella22@adventure-works.com</t>
  </si>
  <si>
    <t>isabella23@adventure-works.com</t>
  </si>
  <si>
    <t>isabella24@adventure-works.com</t>
  </si>
  <si>
    <t>isabella3@adventure-works.com</t>
  </si>
  <si>
    <t>isabella31@adventure-works.com</t>
  </si>
  <si>
    <t>isabella32@adventure-works.com</t>
  </si>
  <si>
    <t>isabella33@adventure-works.com</t>
  </si>
  <si>
    <t>isabella4@adventure-works.com</t>
  </si>
  <si>
    <t>isabella40@adventure-works.com</t>
  </si>
  <si>
    <t>isabella43@adventure-works.com</t>
  </si>
  <si>
    <t>isabella48@adventure-works.com</t>
  </si>
  <si>
    <t>isabella51@adventure-works.com</t>
  </si>
  <si>
    <t>isabella53@adventure-works.com</t>
  </si>
  <si>
    <t>isabella54@adventure-works.com</t>
  </si>
  <si>
    <t>isabella55@adventure-works.com</t>
  </si>
  <si>
    <t>isabella56@adventure-works.com</t>
  </si>
  <si>
    <t>isabella57@adventure-works.com</t>
  </si>
  <si>
    <t>isabella58@adventure-works.com</t>
  </si>
  <si>
    <t>isabella59@adventure-works.com</t>
  </si>
  <si>
    <t>isabella62@adventure-works.com</t>
  </si>
  <si>
    <t>isabella64@adventure-works.com</t>
  </si>
  <si>
    <t>isabella69@adventure-works.com</t>
  </si>
  <si>
    <t>isabella70@adventure-works.com</t>
  </si>
  <si>
    <t>isabella74@adventure-works.com</t>
  </si>
  <si>
    <t>isabella77@adventure-works.com</t>
  </si>
  <si>
    <t>isabella8@adventure-works.com</t>
  </si>
  <si>
    <t>isabella82@adventure-works.com</t>
  </si>
  <si>
    <t>isabella83@adventure-works.com</t>
  </si>
  <si>
    <t>isabella85@adventure-works.com</t>
  </si>
  <si>
    <t>isabella87@adventure-works.com</t>
  </si>
  <si>
    <t>isabella88@adventure-works.com</t>
  </si>
  <si>
    <t>isabelle12@adventure-works.com</t>
  </si>
  <si>
    <t>isabelle13@adventure-works.com</t>
  </si>
  <si>
    <t>isabelle14@adventure-works.com</t>
  </si>
  <si>
    <t>isabelle15@adventure-works.com</t>
  </si>
  <si>
    <t>isabelle17@adventure-works.com</t>
  </si>
  <si>
    <t>isabelle6@adventure-works.com</t>
  </si>
  <si>
    <t>isabelle8@adventure-works.com</t>
  </si>
  <si>
    <t>isabelle9@adventure-works.com</t>
  </si>
  <si>
    <t>isaiah13@adventure-works.com</t>
  </si>
  <si>
    <t>isaiah14@adventure-works.com</t>
  </si>
  <si>
    <t>isaiah16@adventure-works.com</t>
  </si>
  <si>
    <t>isaiah20@adventure-works.com</t>
  </si>
  <si>
    <t>isaiah22@adventure-works.com</t>
  </si>
  <si>
    <t>isaiah23@adventure-works.com</t>
  </si>
  <si>
    <t>isaiah29@adventure-works.com</t>
  </si>
  <si>
    <t>isaiah43@adventure-works.com</t>
  </si>
  <si>
    <t>isaiah44@adventure-works.com</t>
  </si>
  <si>
    <t>isaiah7@adventure-works.com</t>
  </si>
  <si>
    <t>isaiah9@adventure-works.com</t>
  </si>
  <si>
    <t>ivan0@adventure-works.com</t>
  </si>
  <si>
    <t>ivan13@adventure-works.com</t>
  </si>
  <si>
    <t>ivan14@adventure-works.com</t>
  </si>
  <si>
    <t>ivan4@adventure-works.com</t>
  </si>
  <si>
    <t>jack17@adventure-works.com</t>
  </si>
  <si>
    <t>jack20@adventure-works.com</t>
  </si>
  <si>
    <t>jack29@adventure-works.com</t>
  </si>
  <si>
    <t>jack30@adventure-works.com</t>
  </si>
  <si>
    <t>jack32@adventure-works.com</t>
  </si>
  <si>
    <t>jack34@adventure-works.com</t>
  </si>
  <si>
    <t>jack35@adventure-works.com</t>
  </si>
  <si>
    <t>jack4@adventure-works.com</t>
  </si>
  <si>
    <t>jack43@adventure-works.com</t>
  </si>
  <si>
    <t>jack45@adventure-works.com</t>
  </si>
  <si>
    <t>jack50@adventure-works.com</t>
  </si>
  <si>
    <t>jack54@adventure-works.com</t>
  </si>
  <si>
    <t>jack58@adventure-works.com</t>
  </si>
  <si>
    <t>jack7@adventure-works.com</t>
  </si>
  <si>
    <t>jackson14@adventure-works.com</t>
  </si>
  <si>
    <t>jackson15@adventure-works.com</t>
  </si>
  <si>
    <t>jackson16@adventure-works.com</t>
  </si>
  <si>
    <t>jackson19@adventure-works.com</t>
  </si>
  <si>
    <t>jackson2@adventure-works.com</t>
  </si>
  <si>
    <t>jackson21@adventure-works.com</t>
  </si>
  <si>
    <t>jackson22@adventure-works.com</t>
  </si>
  <si>
    <t>jackson23@adventure-works.com</t>
  </si>
  <si>
    <t>jackson29@adventure-works.com</t>
  </si>
  <si>
    <t>jackson34@adventure-works.com</t>
  </si>
  <si>
    <t>jackson35@adventure-works.com</t>
  </si>
  <si>
    <t>jackson37@adventure-works.com</t>
  </si>
  <si>
    <t>jackson39@adventure-works.com</t>
  </si>
  <si>
    <t>jackson4@adventure-works.com</t>
  </si>
  <si>
    <t>jackson47@adventure-works.com</t>
  </si>
  <si>
    <t>jackson48@adventure-works.com</t>
  </si>
  <si>
    <t>jackson5@adventure-works.com</t>
  </si>
  <si>
    <t>jackson51@adventure-works.com</t>
  </si>
  <si>
    <t>jackson9@adventure-works.com</t>
  </si>
  <si>
    <t>jaclyn11@adventure-works.com</t>
  </si>
  <si>
    <t>jaclyn14@adventure-works.com</t>
  </si>
  <si>
    <t>jaclyn19@adventure-works.com</t>
  </si>
  <si>
    <t>jaclyn22@adventure-works.com</t>
  </si>
  <si>
    <t>jaclyn23@adventure-works.com</t>
  </si>
  <si>
    <t>jaclyn29@adventure-works.com</t>
  </si>
  <si>
    <t>jaclyn3@adventure-works.com</t>
  </si>
  <si>
    <t>jaclyn30@adventure-works.com</t>
  </si>
  <si>
    <t>jaclyn31@adventure-works.com</t>
  </si>
  <si>
    <t>jaclyn33@adventure-works.com</t>
  </si>
  <si>
    <t>jaclyn34@adventure-works.com</t>
  </si>
  <si>
    <t>jaclyn39@adventure-works.com</t>
  </si>
  <si>
    <t>jaclyn40@adventure-works.com</t>
  </si>
  <si>
    <t>jaclyn43@adventure-works.com</t>
  </si>
  <si>
    <t>jaclyn6@adventure-works.com</t>
  </si>
  <si>
    <t>jaclyn9@adventure-works.com</t>
  </si>
  <si>
    <t>jacob15@adventure-works.com</t>
  </si>
  <si>
    <t>jacob17@adventure-works.com</t>
  </si>
  <si>
    <t>jacob19@adventure-works.com</t>
  </si>
  <si>
    <t>jacob4@adventure-works.com</t>
  </si>
  <si>
    <t>jacob5@adventure-works.com</t>
  </si>
  <si>
    <t>jacob7@adventure-works.com</t>
  </si>
  <si>
    <t>jacqueline1@adventure-works.com</t>
  </si>
  <si>
    <t>jacqueline11@adventure-works.com</t>
  </si>
  <si>
    <t>jacqueline12@adventure-works.com</t>
  </si>
  <si>
    <t>jacqueline19@adventure-works.com</t>
  </si>
  <si>
    <t>jacqueline2@adventure-works.com</t>
  </si>
  <si>
    <t>jacqueline20@adventure-works.com</t>
  </si>
  <si>
    <t>jacqueline21@adventure-works.com</t>
  </si>
  <si>
    <t>jacqueline24@adventure-works.com</t>
  </si>
  <si>
    <t>jacqueline28@adventure-works.com</t>
  </si>
  <si>
    <t>jacqueline30@adventure-works.com</t>
  </si>
  <si>
    <t>jacqueline33@adventure-works.com</t>
  </si>
  <si>
    <t>jacqueline34@adventure-works.com</t>
  </si>
  <si>
    <t>jacqueline35@adventure-works.com</t>
  </si>
  <si>
    <t>jacqueline38@adventure-works.com</t>
  </si>
  <si>
    <t>jacqueline39@adventure-works.com</t>
  </si>
  <si>
    <t>jacqueline4@adventure-works.com</t>
  </si>
  <si>
    <t>jacqueline46@adventure-works.com</t>
  </si>
  <si>
    <t>jacqueline8@adventure-works.com</t>
  </si>
  <si>
    <t>jacquelyn0@adventure-works.com</t>
  </si>
  <si>
    <t>jacquelyn1@adventure-works.com</t>
  </si>
  <si>
    <t>jacquelyn12@adventure-works.com</t>
  </si>
  <si>
    <t>jacquelyn14@adventure-works.com</t>
  </si>
  <si>
    <t>jacquelyn19@adventure-works.com</t>
  </si>
  <si>
    <t>jacquelyn2@adventure-works.com</t>
  </si>
  <si>
    <t>jada0@adventure-works.com</t>
  </si>
  <si>
    <t>jada1@adventure-works.com</t>
  </si>
  <si>
    <t>jada11@adventure-works.com</t>
  </si>
  <si>
    <t>jada15@adventure-works.com</t>
  </si>
  <si>
    <t>jada16@adventure-works.com</t>
  </si>
  <si>
    <t>jada20@adventure-works.com</t>
  </si>
  <si>
    <t>jada27@adventure-works.com</t>
  </si>
  <si>
    <t>jada6@adventure-works.com</t>
  </si>
  <si>
    <t>jada7@adventure-works.com</t>
  </si>
  <si>
    <t>jade0@adventure-works.com</t>
  </si>
  <si>
    <t>jade10@adventure-works.com</t>
  </si>
  <si>
    <t>jade15@adventure-works.com</t>
  </si>
  <si>
    <t>jade17@adventure-works.com</t>
  </si>
  <si>
    <t>jade18@adventure-works.com</t>
  </si>
  <si>
    <t>jade19@adventure-works.com</t>
  </si>
  <si>
    <t>jade7@adventure-works.com</t>
  </si>
  <si>
    <t>jade8@adventure-works.com</t>
  </si>
  <si>
    <t>jaime1@adventure-works.com</t>
  </si>
  <si>
    <t>jaime13@adventure-works.com</t>
  </si>
  <si>
    <t>jaime14@adventure-works.com</t>
  </si>
  <si>
    <t>jaime18@adventure-works.com</t>
  </si>
  <si>
    <t>jaime22@adventure-works.com</t>
  </si>
  <si>
    <t>jaime23@adventure-works.com</t>
  </si>
  <si>
    <t>jaime24@adventure-works.com</t>
  </si>
  <si>
    <t>jaime25@adventure-works.com</t>
  </si>
  <si>
    <t>jaime27@adventure-works.com</t>
  </si>
  <si>
    <t>jaime28@adventure-works.com</t>
  </si>
  <si>
    <t>jaime3@adventure-works.com</t>
  </si>
  <si>
    <t>jaime30@adventure-works.com</t>
  </si>
  <si>
    <t>jaime33@adventure-works.com</t>
  </si>
  <si>
    <t>jaime37@adventure-works.com</t>
  </si>
  <si>
    <t>jaime38@adventure-works.com</t>
  </si>
  <si>
    <t>jaime42@adventure-works.com</t>
  </si>
  <si>
    <t>jaime43@adventure-works.com</t>
  </si>
  <si>
    <t>jaime46@adventure-works.com</t>
  </si>
  <si>
    <t>jaime49@adventure-works.com</t>
  </si>
  <si>
    <t>jake0@adventure-works.com</t>
  </si>
  <si>
    <t>jake1@adventure-works.com</t>
  </si>
  <si>
    <t>jake15@adventure-works.com</t>
  </si>
  <si>
    <t>jake17@adventure-works.com</t>
  </si>
  <si>
    <t>jake18@adventure-works.com</t>
  </si>
  <si>
    <t>jake21@adventure-works.com</t>
  </si>
  <si>
    <t>jake5@adventure-works.com</t>
  </si>
  <si>
    <t>jake7@adventure-works.com</t>
  </si>
  <si>
    <t>jake8@adventure-works.com</t>
  </si>
  <si>
    <t>james25@adventure-works.com</t>
  </si>
  <si>
    <t>james26@adventure-works.com</t>
  </si>
  <si>
    <t>james28@adventure-works.com</t>
  </si>
  <si>
    <t>james29@adventure-works.com</t>
  </si>
  <si>
    <t>james31@adventure-works.com</t>
  </si>
  <si>
    <t>james32@adventure-works.com</t>
  </si>
  <si>
    <t>james38@adventure-works.com</t>
  </si>
  <si>
    <t>james40@adventure-works.com</t>
  </si>
  <si>
    <t>james41@adventure-works.com</t>
  </si>
  <si>
    <t>james42@adventure-works.com</t>
  </si>
  <si>
    <t>james44@adventure-works.com</t>
  </si>
  <si>
    <t>james46@adventure-works.com</t>
  </si>
  <si>
    <t>james48@adventure-works.com</t>
  </si>
  <si>
    <t>james52@adventure-works.com</t>
  </si>
  <si>
    <t>james53@adventure-works.com</t>
  </si>
  <si>
    <t>james56@adventure-works.com</t>
  </si>
  <si>
    <t>james60@adventure-works.com</t>
  </si>
  <si>
    <t>james61@adventure-works.com</t>
  </si>
  <si>
    <t>james63@adventure-works.com</t>
  </si>
  <si>
    <t>james72@adventure-works.com</t>
  </si>
  <si>
    <t>james73@adventure-works.com</t>
  </si>
  <si>
    <t>james76@adventure-works.com</t>
  </si>
  <si>
    <t>james78@adventure-works.com</t>
  </si>
  <si>
    <t>james80@adventure-works.com</t>
  </si>
  <si>
    <t>james82@adventure-works.com</t>
  </si>
  <si>
    <t>james86@adventure-works.com</t>
  </si>
  <si>
    <t>james90@adventure-works.com</t>
  </si>
  <si>
    <t>james91@adventure-works.com</t>
  </si>
  <si>
    <t>james93@adventure-works.com</t>
  </si>
  <si>
    <t>james95@adventure-works.com</t>
  </si>
  <si>
    <t>james96@adventure-works.com</t>
  </si>
  <si>
    <t>jamie11@adventure-works.com</t>
  </si>
  <si>
    <t>jamie12@adventure-works.com</t>
  </si>
  <si>
    <t>jamie15@adventure-works.com</t>
  </si>
  <si>
    <t>jamie18@adventure-works.com</t>
  </si>
  <si>
    <t>jamie19@adventure-works.com</t>
  </si>
  <si>
    <t>jamie2@adventure-works.com</t>
  </si>
  <si>
    <t>jamie20@adventure-works.com</t>
  </si>
  <si>
    <t>jamie21@adventure-works.com</t>
  </si>
  <si>
    <t>jamie22@adventure-works.com</t>
  </si>
  <si>
    <t>jamie25@adventure-works.com</t>
  </si>
  <si>
    <t>jamie26@adventure-works.com</t>
  </si>
  <si>
    <t>jamie32@adventure-works.com</t>
  </si>
  <si>
    <t>jamie34@adventure-works.com</t>
  </si>
  <si>
    <t>jamie37@adventure-works.com</t>
  </si>
  <si>
    <t>jamie5@adventure-works.com</t>
  </si>
  <si>
    <t>jamie9@adventure-works.com</t>
  </si>
  <si>
    <t>jan11@adventure-works.com</t>
  </si>
  <si>
    <t>jan14@adventure-works.com</t>
  </si>
  <si>
    <t>jan15@adventure-works.com</t>
  </si>
  <si>
    <t>jan16@adventure-works.com</t>
  </si>
  <si>
    <t>jan17@adventure-works.com</t>
  </si>
  <si>
    <t>jan4@adventure-works.com</t>
  </si>
  <si>
    <t>jan8@adventure-works.com</t>
  </si>
  <si>
    <t>janelle1@adventure-works.com</t>
  </si>
  <si>
    <t>janelle10@adventure-works.com</t>
  </si>
  <si>
    <t>janelle11@adventure-works.com</t>
  </si>
  <si>
    <t>janelle15@adventure-works.com</t>
  </si>
  <si>
    <t>janelle18@adventure-works.com</t>
  </si>
  <si>
    <t>janelle2@adventure-works.com</t>
  </si>
  <si>
    <t>janelle3@adventure-works.com</t>
  </si>
  <si>
    <t>janelle4@adventure-works.com</t>
  </si>
  <si>
    <t>janelle5@adventure-works.com</t>
  </si>
  <si>
    <t>janelle6@adventure-works.com</t>
  </si>
  <si>
    <t>janet15@adventure-works.com</t>
  </si>
  <si>
    <t>janet20@adventure-works.com</t>
  </si>
  <si>
    <t>janet24@adventure-works.com</t>
  </si>
  <si>
    <t>janet26@adventure-works.com</t>
  </si>
  <si>
    <t>janet27@adventure-works.com</t>
  </si>
  <si>
    <t>janet30@adventure-works.com</t>
  </si>
  <si>
    <t>janet32@adventure-works.com</t>
  </si>
  <si>
    <t>janet33@adventure-works.com</t>
  </si>
  <si>
    <t>janet8@adventure-works.com</t>
  </si>
  <si>
    <t>janet9@adventure-works.com</t>
  </si>
  <si>
    <t>jared13@adventure-works.com</t>
  </si>
  <si>
    <t>jared14@adventure-works.com</t>
  </si>
  <si>
    <t>jared15@adventure-works.com</t>
  </si>
  <si>
    <t>jared16@adventure-works.com</t>
  </si>
  <si>
    <t>jared17@adventure-works.com</t>
  </si>
  <si>
    <t>jared21@adventure-works.com</t>
  </si>
  <si>
    <t>jared23@adventure-works.com</t>
  </si>
  <si>
    <t>jared3@adventure-works.com</t>
  </si>
  <si>
    <t>jared4@adventure-works.com</t>
  </si>
  <si>
    <t>jared8@adventure-works.com</t>
  </si>
  <si>
    <t>jared9@adventure-works.com</t>
  </si>
  <si>
    <t>jarrod17@adventure-works.com</t>
  </si>
  <si>
    <t>jarrod18@adventure-works.com</t>
  </si>
  <si>
    <t>jarrod19@adventure-works.com</t>
  </si>
  <si>
    <t>jarrod8@adventure-works.com</t>
  </si>
  <si>
    <t>jasmine0@adventure-works.com</t>
  </si>
  <si>
    <t>jasmine15@adventure-works.com</t>
  </si>
  <si>
    <t>jasmine17@adventure-works.com</t>
  </si>
  <si>
    <t>jasmine2@adventure-works.com</t>
  </si>
  <si>
    <t>jasmine21@adventure-works.com</t>
  </si>
  <si>
    <t>jasmine24@adventure-works.com</t>
  </si>
  <si>
    <t>jasmine27@adventure-works.com</t>
  </si>
  <si>
    <t>jasmine34@adventure-works.com</t>
  </si>
  <si>
    <t>jasmine35@adventure-works.com</t>
  </si>
  <si>
    <t>jasmine39@adventure-works.com</t>
  </si>
  <si>
    <t>jasmine41@adventure-works.com</t>
  </si>
  <si>
    <t>jasmine42@adventure-works.com</t>
  </si>
  <si>
    <t>jasmine46@adventure-works.com</t>
  </si>
  <si>
    <t>jasmine48@adventure-works.com</t>
  </si>
  <si>
    <t>jasmine49@adventure-works.com</t>
  </si>
  <si>
    <t>jasmine50@adventure-works.com</t>
  </si>
  <si>
    <t>jasmine53@adventure-works.com</t>
  </si>
  <si>
    <t>jasmine54@adventure-works.com</t>
  </si>
  <si>
    <t>jasmine55@adventure-works.com</t>
  </si>
  <si>
    <t>jasmine56@adventure-works.com</t>
  </si>
  <si>
    <t>jasmine60@adventure-works.com</t>
  </si>
  <si>
    <t>jason10@adventure-works.com</t>
  </si>
  <si>
    <t>jason12@adventure-works.com</t>
  </si>
  <si>
    <t>jason14@adventure-works.com</t>
  </si>
  <si>
    <t>jason15@adventure-works.com</t>
  </si>
  <si>
    <t>jason16@adventure-works.com</t>
  </si>
  <si>
    <t>jason24@adventure-works.com</t>
  </si>
  <si>
    <t>jason25@adventure-works.com</t>
  </si>
  <si>
    <t>jason32@adventure-works.com</t>
  </si>
  <si>
    <t>jason38@adventure-works.com</t>
  </si>
  <si>
    <t>jason40@adventure-works.com</t>
  </si>
  <si>
    <t>jason49@adventure-works.com</t>
  </si>
  <si>
    <t>jason5@adventure-works.com</t>
  </si>
  <si>
    <t>jason7@adventure-works.com</t>
  </si>
  <si>
    <t>jason8@adventure-works.com</t>
  </si>
  <si>
    <t>javier1@adventure-works.com</t>
  </si>
  <si>
    <t>javier11@adventure-works.com</t>
  </si>
  <si>
    <t>javier13@adventure-works.com</t>
  </si>
  <si>
    <t>javier15@adventure-works.com</t>
  </si>
  <si>
    <t>javier5@adventure-works.com</t>
  </si>
  <si>
    <t>javier6@adventure-works.com</t>
  </si>
  <si>
    <t>javier9@adventure-works.com</t>
  </si>
  <si>
    <t>jay10@adventure-works.com</t>
  </si>
  <si>
    <t>jay13@adventure-works.com</t>
  </si>
  <si>
    <t>jay20@adventure-works.com</t>
  </si>
  <si>
    <t>jay25@adventure-works.com</t>
  </si>
  <si>
    <t>jay29@adventure-works.com</t>
  </si>
  <si>
    <t>jay30@adventure-works.com</t>
  </si>
  <si>
    <t>jay31@adventure-works.com</t>
  </si>
  <si>
    <t>jay34@adventure-works.com</t>
  </si>
  <si>
    <t>jay35@adventure-works.com</t>
  </si>
  <si>
    <t>jay36@adventure-works.com</t>
  </si>
  <si>
    <t>jay37@adventure-works.com</t>
  </si>
  <si>
    <t>jay40@adventure-works.com</t>
  </si>
  <si>
    <t>jay43@adventure-works.com</t>
  </si>
  <si>
    <t>jay45@adventure-works.com</t>
  </si>
  <si>
    <t>jeff4@adventure-works.com</t>
  </si>
  <si>
    <t>jeffery16@adventure-works.com</t>
  </si>
  <si>
    <t>jeffery19@adventure-works.com</t>
  </si>
  <si>
    <t>jeffery20@adventure-works.com</t>
  </si>
  <si>
    <t>jeffery21@adventure-works.com</t>
  </si>
  <si>
    <t>jeffery23@adventure-works.com</t>
  </si>
  <si>
    <t>jenna10@adventure-works.com</t>
  </si>
  <si>
    <t>jenna11@adventure-works.com</t>
  </si>
  <si>
    <t>jenna16@adventure-works.com</t>
  </si>
  <si>
    <t>jenna20@adventure-works.com</t>
  </si>
  <si>
    <t>jenna23@adventure-works.com</t>
  </si>
  <si>
    <t>jenna3@adventure-works.com</t>
  </si>
  <si>
    <t>jenna5@adventure-works.com</t>
  </si>
  <si>
    <t>jenna6@adventure-works.com</t>
  </si>
  <si>
    <t>jennifer14@adventure-works.com</t>
  </si>
  <si>
    <t>jennifer16@adventure-works.com</t>
  </si>
  <si>
    <t>jennifer17@adventure-works.com</t>
  </si>
  <si>
    <t>jennifer22@adventure-works.com</t>
  </si>
  <si>
    <t>jennifer23@adventure-works.com</t>
  </si>
  <si>
    <t>jennifer25@adventure-works.com</t>
  </si>
  <si>
    <t>jennifer31@adventure-works.com</t>
  </si>
  <si>
    <t>jennifer35@adventure-works.com</t>
  </si>
  <si>
    <t>jennifer39@adventure-works.com</t>
  </si>
  <si>
    <t>jennifer42@adventure-works.com</t>
  </si>
  <si>
    <t>jennifer43@adventure-works.com</t>
  </si>
  <si>
    <t>jennifer45@adventure-works.com</t>
  </si>
  <si>
    <t>jennifer50@adventure-works.com</t>
  </si>
  <si>
    <t>jennifer55@adventure-works.com</t>
  </si>
  <si>
    <t>jennifer6@adventure-works.com</t>
  </si>
  <si>
    <t>jennifer61@adventure-works.com</t>
  </si>
  <si>
    <t>jennifer66@adventure-works.com</t>
  </si>
  <si>
    <t>jennifer7@adventure-works.com</t>
  </si>
  <si>
    <t>jennifer72@adventure-works.com</t>
  </si>
  <si>
    <t>jennifer83@adventure-works.com</t>
  </si>
  <si>
    <t>jennifer87@adventure-works.com</t>
  </si>
  <si>
    <t>jennifer89@adventure-works.com</t>
  </si>
  <si>
    <t>jennifer95@adventure-works.com</t>
  </si>
  <si>
    <t>jenny13@adventure-works.com</t>
  </si>
  <si>
    <t>jenny16@adventure-works.com</t>
  </si>
  <si>
    <t>jenny20@adventure-works.com</t>
  </si>
  <si>
    <t>jenny22@adventure-works.com</t>
  </si>
  <si>
    <t>jenny24@adventure-works.com</t>
  </si>
  <si>
    <t>jenny26@adventure-works.com</t>
  </si>
  <si>
    <t>jenny29@adventure-works.com</t>
  </si>
  <si>
    <t>jenny30@adventure-works.com</t>
  </si>
  <si>
    <t>jenny35@adventure-works.com</t>
  </si>
  <si>
    <t>jenny41@adventure-works.com</t>
  </si>
  <si>
    <t>jenny42@adventure-works.com</t>
  </si>
  <si>
    <t>jenny45@adventure-works.com</t>
  </si>
  <si>
    <t>jenny9@adventure-works.com</t>
  </si>
  <si>
    <t>jeremiah11@adventure-works.com</t>
  </si>
  <si>
    <t>jeremiah15@adventure-works.com</t>
  </si>
  <si>
    <t>jeremiah16@adventure-works.com</t>
  </si>
  <si>
    <t>jeremiah23@adventure-works.com</t>
  </si>
  <si>
    <t>jeremiah25@adventure-works.com</t>
  </si>
  <si>
    <t>jeremiah29@adventure-works.com</t>
  </si>
  <si>
    <t>jeremiah3@adventure-works.com</t>
  </si>
  <si>
    <t>jeremiah31@adventure-works.com</t>
  </si>
  <si>
    <t>jeremiah33@adventure-works.com</t>
  </si>
  <si>
    <t>jeremiah36@adventure-works.com</t>
  </si>
  <si>
    <t>jeremiah6@adventure-works.com</t>
  </si>
  <si>
    <t>jeremy12@adventure-works.com</t>
  </si>
  <si>
    <t>jeremy13@adventure-works.com</t>
  </si>
  <si>
    <t>jeremy15@adventure-works.com</t>
  </si>
  <si>
    <t>jeremy26@adventure-works.com</t>
  </si>
  <si>
    <t>jeremy29@adventure-works.com</t>
  </si>
  <si>
    <t>jeremy32@adventure-works.com</t>
  </si>
  <si>
    <t>jeremy38@adventure-works.com</t>
  </si>
  <si>
    <t>jeremy4@adventure-works.com</t>
  </si>
  <si>
    <t>jeremy41@adventure-works.com</t>
  </si>
  <si>
    <t>jeremy45@adventure-works.com</t>
  </si>
  <si>
    <t>jermaine0@adventure-works.com</t>
  </si>
  <si>
    <t>jermaine1@adventure-works.com</t>
  </si>
  <si>
    <t>jermaine11@adventure-works.com</t>
  </si>
  <si>
    <t>jermaine19@adventure-works.com</t>
  </si>
  <si>
    <t>jermaine3@adventure-works.com</t>
  </si>
  <si>
    <t>jermaine5@adventure-works.com</t>
  </si>
  <si>
    <t>jermaine9@adventure-works.com</t>
  </si>
  <si>
    <t>jerome12@adventure-works.com</t>
  </si>
  <si>
    <t>jerome13@adventure-works.com</t>
  </si>
  <si>
    <t>jerome15@adventure-works.com</t>
  </si>
  <si>
    <t>jerome3@adventure-works.com</t>
  </si>
  <si>
    <t>jerome5@adventure-works.com</t>
  </si>
  <si>
    <t>jerome8@adventure-works.com</t>
  </si>
  <si>
    <t>jerome9@adventure-works.com</t>
  </si>
  <si>
    <t>jerry0@adventure-works.com</t>
  </si>
  <si>
    <t>jerry1@adventure-works.com</t>
  </si>
  <si>
    <t>jerry13@adventure-works.com</t>
  </si>
  <si>
    <t>jerry4@adventure-works.com</t>
  </si>
  <si>
    <t>jerry7@adventure-works.com</t>
  </si>
  <si>
    <t>jerry9@adventure-works.com</t>
  </si>
  <si>
    <t>jesse0@adventure-works.com</t>
  </si>
  <si>
    <t>jesse10@adventure-works.com</t>
  </si>
  <si>
    <t>jesse12@adventure-works.com</t>
  </si>
  <si>
    <t>jesse15@adventure-works.com</t>
  </si>
  <si>
    <t>jesse19@adventure-works.com</t>
  </si>
  <si>
    <t>jesse23@adventure-works.com</t>
  </si>
  <si>
    <t>jesse25@adventure-works.com</t>
  </si>
  <si>
    <t>jesse28@adventure-works.com</t>
  </si>
  <si>
    <t>jesse30@adventure-works.com</t>
  </si>
  <si>
    <t>jesse31@adventure-works.com</t>
  </si>
  <si>
    <t>jesse34@adventure-works.com</t>
  </si>
  <si>
    <t>jesse35@adventure-works.com</t>
  </si>
  <si>
    <t>jesse37@adventure-works.com</t>
  </si>
  <si>
    <t>jesse43@adventure-works.com</t>
  </si>
  <si>
    <t>jesse45@adventure-works.com</t>
  </si>
  <si>
    <t>jesse46@adventure-works.com</t>
  </si>
  <si>
    <t>jesse7@adventure-works.com</t>
  </si>
  <si>
    <t>jessica0@adventure-works.com</t>
  </si>
  <si>
    <t>jessica11@adventure-works.com</t>
  </si>
  <si>
    <t>jessica13@adventure-works.com</t>
  </si>
  <si>
    <t>jessica15@adventure-works.com</t>
  </si>
  <si>
    <t>jessica16@adventure-works.com</t>
  </si>
  <si>
    <t>jessica17@adventure-works.com</t>
  </si>
  <si>
    <t>jessica22@adventure-works.com</t>
  </si>
  <si>
    <t>jessica26@adventure-works.com</t>
  </si>
  <si>
    <t>jessica27@adventure-works.com</t>
  </si>
  <si>
    <t>jessica28@adventure-works.com</t>
  </si>
  <si>
    <t>jessica29@adventure-works.com</t>
  </si>
  <si>
    <t>jessica31@adventure-works.com</t>
  </si>
  <si>
    <t>jessica38@adventure-works.com</t>
  </si>
  <si>
    <t>jessica40@adventure-works.com</t>
  </si>
  <si>
    <t>jessica43@adventure-works.com</t>
  </si>
  <si>
    <t>jessica49@adventure-works.com</t>
  </si>
  <si>
    <t>jessica50@adventure-works.com</t>
  </si>
  <si>
    <t>jessica53@adventure-works.com</t>
  </si>
  <si>
    <t>jessica54@adventure-works.com</t>
  </si>
  <si>
    <t>jessica55@adventure-works.com</t>
  </si>
  <si>
    <t>jessica57@adventure-works.com</t>
  </si>
  <si>
    <t>jessica6@adventure-works.com</t>
  </si>
  <si>
    <t>jessica61@adventure-works.com</t>
  </si>
  <si>
    <t>jessica62@adventure-works.com</t>
  </si>
  <si>
    <t>jessica7@adventure-works.com</t>
  </si>
  <si>
    <t>jessie1@adventure-works.com</t>
  </si>
  <si>
    <t>jessie10@adventure-works.com</t>
  </si>
  <si>
    <t>jessie17@adventure-works.com</t>
  </si>
  <si>
    <t>jessie18@adventure-works.com</t>
  </si>
  <si>
    <t>jessie19@adventure-works.com</t>
  </si>
  <si>
    <t>jessie21@adventure-works.com</t>
  </si>
  <si>
    <t>jessie23@adventure-works.com</t>
  </si>
  <si>
    <t>jessie27@adventure-works.com</t>
  </si>
  <si>
    <t>jessie29@adventure-works.com</t>
  </si>
  <si>
    <t>jessie30@adventure-works.com</t>
  </si>
  <si>
    <t>jessie32@adventure-works.com</t>
  </si>
  <si>
    <t>jessie33@adventure-works.com</t>
  </si>
  <si>
    <t>jessie36@adventure-works.com</t>
  </si>
  <si>
    <t>jessie39@adventure-works.com</t>
  </si>
  <si>
    <t>jésus1@adventure-works.com</t>
  </si>
  <si>
    <t>jésus14@adventure-works.com</t>
  </si>
  <si>
    <t>jésus17@adventure-works.com</t>
  </si>
  <si>
    <t>jésus19@adventure-works.com</t>
  </si>
  <si>
    <t>jill11@adventure-works.com</t>
  </si>
  <si>
    <t>jill13@adventure-works.com</t>
  </si>
  <si>
    <t>jill15@adventure-works.com</t>
  </si>
  <si>
    <t>jill17@adventure-works.com</t>
  </si>
  <si>
    <t>jill22@adventure-works.com</t>
  </si>
  <si>
    <t>jill30@adventure-works.com</t>
  </si>
  <si>
    <t>jill7@adventure-works.com</t>
  </si>
  <si>
    <t>jill9@adventure-works.com</t>
  </si>
  <si>
    <t>jillian14@adventure-works.com</t>
  </si>
  <si>
    <t>jillian18@adventure-works.com</t>
  </si>
  <si>
    <t>jillian2@adventure-works.com</t>
  </si>
  <si>
    <t>jillian20@adventure-works.com</t>
  </si>
  <si>
    <t>jillian4@adventure-works.com</t>
  </si>
  <si>
    <t>jimmy11@adventure-works.com</t>
  </si>
  <si>
    <t>jimmy12@adventure-works.com</t>
  </si>
  <si>
    <t>jimmy13@adventure-works.com</t>
  </si>
  <si>
    <t>jimmy16@adventure-works.com</t>
  </si>
  <si>
    <t>jimmy18@adventure-works.com</t>
  </si>
  <si>
    <t>jimmy20@adventure-works.com</t>
  </si>
  <si>
    <t>jimmy21@adventure-works.com</t>
  </si>
  <si>
    <t>jimmy22@adventure-works.com</t>
  </si>
  <si>
    <t>jimmy23@adventure-works.com</t>
  </si>
  <si>
    <t>jimmy25@adventure-works.com</t>
  </si>
  <si>
    <t>jimmy4@adventure-works.com</t>
  </si>
  <si>
    <t>joan13@adventure-works.com</t>
  </si>
  <si>
    <t>joan18@adventure-works.com</t>
  </si>
  <si>
    <t>joan4@adventure-works.com</t>
  </si>
  <si>
    <t>joanna13@adventure-works.com</t>
  </si>
  <si>
    <t>joanna14@adventure-works.com</t>
  </si>
  <si>
    <t>joanna19@adventure-works.com</t>
  </si>
  <si>
    <t>joanna2@adventure-works.com</t>
  </si>
  <si>
    <t>joanna20@adventure-works.com</t>
  </si>
  <si>
    <t>joanna5@adventure-works.com</t>
  </si>
  <si>
    <t>jocelyn1@adventure-works.com</t>
  </si>
  <si>
    <t>jocelyn11@adventure-works.com</t>
  </si>
  <si>
    <t>jocelyn17@adventure-works.com</t>
  </si>
  <si>
    <t>jocelyn21@adventure-works.com</t>
  </si>
  <si>
    <t>jocelyn6@adventure-works.com</t>
  </si>
  <si>
    <t>jocelyn7@adventure-works.com</t>
  </si>
  <si>
    <t>jodi1@adventure-works.com</t>
  </si>
  <si>
    <t>jodi11@adventure-works.com</t>
  </si>
  <si>
    <t>jodi16@adventure-works.com</t>
  </si>
  <si>
    <t>jodi20@adventure-works.com</t>
  </si>
  <si>
    <t>jodi7@adventure-works.com</t>
  </si>
  <si>
    <t>jodi9@adventure-works.com</t>
  </si>
  <si>
    <t>joe13@adventure-works.com</t>
  </si>
  <si>
    <t>joe20@adventure-works.com</t>
  </si>
  <si>
    <t>joe24@adventure-works.com</t>
  </si>
  <si>
    <t>joe27@adventure-works.com</t>
  </si>
  <si>
    <t>joe30@adventure-works.com</t>
  </si>
  <si>
    <t>joe34@adventure-works.com</t>
  </si>
  <si>
    <t>joe39@adventure-works.com</t>
  </si>
  <si>
    <t>joe7@adventure-works.com</t>
  </si>
  <si>
    <t>joe8@adventure-works.com</t>
  </si>
  <si>
    <t>joel10@adventure-works.com</t>
  </si>
  <si>
    <t>joel15@adventure-works.com</t>
  </si>
  <si>
    <t>joel19@adventure-works.com</t>
  </si>
  <si>
    <t>joel2@adventure-works.com</t>
  </si>
  <si>
    <t>joel5@adventure-works.com</t>
  </si>
  <si>
    <t>joel6@adventure-works.com</t>
  </si>
  <si>
    <t>joel8@adventure-works.com</t>
  </si>
  <si>
    <t>joel9@adventure-works.com</t>
  </si>
  <si>
    <t>john27@adventure-works.com</t>
  </si>
  <si>
    <t>john36@adventure-works.com</t>
  </si>
  <si>
    <t>john39@adventure-works.com</t>
  </si>
  <si>
    <t>john40@adventure-works.com</t>
  </si>
  <si>
    <t>john43@adventure-works.com</t>
  </si>
  <si>
    <t>john44@adventure-works.com</t>
  </si>
  <si>
    <t>john45@adventure-works.com</t>
  </si>
  <si>
    <t>john49@adventure-works.com</t>
  </si>
  <si>
    <t>john51@adventure-works.com</t>
  </si>
  <si>
    <t>john52@adventure-works.com</t>
  </si>
  <si>
    <t>johnathan11@adventure-works.com</t>
  </si>
  <si>
    <t>johnathan19@adventure-works.com</t>
  </si>
  <si>
    <t>johnathan7@adventure-works.com</t>
  </si>
  <si>
    <t>johnathan9@adventure-works.com</t>
  </si>
  <si>
    <t>johnny14@adventure-works.com</t>
  </si>
  <si>
    <t>johnny20@adventure-works.com</t>
  </si>
  <si>
    <t>johnny8@adventure-works.com</t>
  </si>
  <si>
    <t>johnny9@adventure-works.com</t>
  </si>
  <si>
    <t>jon11@adventure-works.com</t>
  </si>
  <si>
    <t>jon13@adventure-works.com</t>
  </si>
  <si>
    <t>jon15@adventure-works.com</t>
  </si>
  <si>
    <t>jon16@adventure-works.com</t>
  </si>
  <si>
    <t>jon17@adventure-works.com</t>
  </si>
  <si>
    <t>jon20@adventure-works.com</t>
  </si>
  <si>
    <t>jon22@adventure-works.com</t>
  </si>
  <si>
    <t>jon26@adventure-works.com</t>
  </si>
  <si>
    <t>jon27@adventure-works.com</t>
  </si>
  <si>
    <t>jon31@adventure-works.com</t>
  </si>
  <si>
    <t>jon41@adventure-works.com</t>
  </si>
  <si>
    <t>jon46@adventure-works.com</t>
  </si>
  <si>
    <t>jon5@adventure-works.com</t>
  </si>
  <si>
    <t>jon6@adventure-works.com</t>
  </si>
  <si>
    <t>jonathan13@adventure-works.com</t>
  </si>
  <si>
    <t>jonathan14@adventure-works.com</t>
  </si>
  <si>
    <t>jonathan20@adventure-works.com</t>
  </si>
  <si>
    <t>jonathan25@adventure-works.com</t>
  </si>
  <si>
    <t>jonathan30@adventure-works.com</t>
  </si>
  <si>
    <t>jonathan38@adventure-works.com</t>
  </si>
  <si>
    <t>jonathan4@adventure-works.com</t>
  </si>
  <si>
    <t>jonathan47@adventure-works.com</t>
  </si>
  <si>
    <t>jonathan48@adventure-works.com</t>
  </si>
  <si>
    <t>jonathan53@adventure-works.com</t>
  </si>
  <si>
    <t>jonathan54@adventure-works.com</t>
  </si>
  <si>
    <t>jonathan55@adventure-works.com</t>
  </si>
  <si>
    <t>jonathan58@adventure-works.com</t>
  </si>
  <si>
    <t>jonathan60@adventure-works.com</t>
  </si>
  <si>
    <t>jonathan63@adventure-works.com</t>
  </si>
  <si>
    <t>jonathan64@adventure-works.com</t>
  </si>
  <si>
    <t>jonathan69@adventure-works.com</t>
  </si>
  <si>
    <t>jonathan7@adventure-works.com</t>
  </si>
  <si>
    <t>jonathan70@adventure-works.com</t>
  </si>
  <si>
    <t>jonathan73@adventure-works.com</t>
  </si>
  <si>
    <t>jonathan75@adventure-works.com</t>
  </si>
  <si>
    <t>jonathon0@adventure-works.com</t>
  </si>
  <si>
    <t>jonathon3@adventure-works.com</t>
  </si>
  <si>
    <t>jordan0@adventure-works.com</t>
  </si>
  <si>
    <t>jordan10@adventure-works.com</t>
  </si>
  <si>
    <t>jordan11@adventure-works.com</t>
  </si>
  <si>
    <t>jordan16@adventure-works.com</t>
  </si>
  <si>
    <t>jordan19@adventure-works.com</t>
  </si>
  <si>
    <t>jordan2@adventure-works.com</t>
  </si>
  <si>
    <t>jordan24@adventure-works.com</t>
  </si>
  <si>
    <t>jordan25@adventure-works.com</t>
  </si>
  <si>
    <t>jordan26@adventure-works.com</t>
  </si>
  <si>
    <t>jordan30@adventure-works.com</t>
  </si>
  <si>
    <t>jordan32@adventure-works.com</t>
  </si>
  <si>
    <t>jordan39@adventure-works.com</t>
  </si>
  <si>
    <t>jordan41@adventure-works.com</t>
  </si>
  <si>
    <t>jordan42@adventure-works.com</t>
  </si>
  <si>
    <t>jordan43@adventure-works.com</t>
  </si>
  <si>
    <t>jordan47@adventure-works.com</t>
  </si>
  <si>
    <t>jordan49@adventure-works.com</t>
  </si>
  <si>
    <t>jordan51@adventure-works.com</t>
  </si>
  <si>
    <t>jordan52@adventure-works.com</t>
  </si>
  <si>
    <t>jordan57@adventure-works.com</t>
  </si>
  <si>
    <t>jordan58@adventure-works.com</t>
  </si>
  <si>
    <t>jordan6@adventure-works.com</t>
  </si>
  <si>
    <t>jordan64@adventure-works.com</t>
  </si>
  <si>
    <t>jordan68@adventure-works.com</t>
  </si>
  <si>
    <t>jordan69@adventure-works.com</t>
  </si>
  <si>
    <t>jordan70@adventure-works.com</t>
  </si>
  <si>
    <t>jordan71@adventure-works.com</t>
  </si>
  <si>
    <t>jordan72@adventure-works.com</t>
  </si>
  <si>
    <t>jordan74@adventure-works.com</t>
  </si>
  <si>
    <t>jordan75@adventure-works.com</t>
  </si>
  <si>
    <t>jordan9@adventure-works.com</t>
  </si>
  <si>
    <t>jordyn1@adventure-works.com</t>
  </si>
  <si>
    <t>jordyn11@adventure-works.com</t>
  </si>
  <si>
    <t>jordyn14@adventure-works.com</t>
  </si>
  <si>
    <t>jordyn16@adventure-works.com</t>
  </si>
  <si>
    <t>jordyn17@adventure-works.com</t>
  </si>
  <si>
    <t>jordyn2@adventure-works.com</t>
  </si>
  <si>
    <t>jordyn5@adventure-works.com</t>
  </si>
  <si>
    <t>jordyn8@adventure-works.com</t>
  </si>
  <si>
    <t>jorge12@adventure-works.com</t>
  </si>
  <si>
    <t>jorge13@adventure-works.com</t>
  </si>
  <si>
    <t>jorge15@adventure-works.com</t>
  </si>
  <si>
    <t>jorge16@adventure-works.com</t>
  </si>
  <si>
    <t>jorge18@adventure-works.com</t>
  </si>
  <si>
    <t>jorge20@adventure-works.com</t>
  </si>
  <si>
    <t>jorge22@adventure-works.com</t>
  </si>
  <si>
    <t>jorge23@adventure-works.com</t>
  </si>
  <si>
    <t>jorge24@adventure-works.com</t>
  </si>
  <si>
    <t>jorge25@adventure-works.com</t>
  </si>
  <si>
    <t>jorge3@adventure-works.com</t>
  </si>
  <si>
    <t>jorge7@adventure-works.com</t>
  </si>
  <si>
    <t>jose10@adventure-works.com</t>
  </si>
  <si>
    <t>jose12@adventure-works.com</t>
  </si>
  <si>
    <t>jose14@adventure-works.com</t>
  </si>
  <si>
    <t>jose19@adventure-works.com</t>
  </si>
  <si>
    <t>jose20@adventure-works.com</t>
  </si>
  <si>
    <t>jose21@adventure-works.com</t>
  </si>
  <si>
    <t>jose22@adventure-works.com</t>
  </si>
  <si>
    <t>jose30@adventure-works.com</t>
  </si>
  <si>
    <t>jose34@adventure-works.com</t>
  </si>
  <si>
    <t>jose40@adventure-works.com</t>
  </si>
  <si>
    <t>jose46@adventure-works.com</t>
  </si>
  <si>
    <t>jose51@adventure-works.com</t>
  </si>
  <si>
    <t>jose59@adventure-works.com</t>
  </si>
  <si>
    <t>jose61@adventure-works.com</t>
  </si>
  <si>
    <t>jose62@adventure-works.com</t>
  </si>
  <si>
    <t>jose67@adventure-works.com</t>
  </si>
  <si>
    <t>jose68@adventure-works.com</t>
  </si>
  <si>
    <t>jose69@adventure-works.com</t>
  </si>
  <si>
    <t>jose8@adventure-works.com</t>
  </si>
  <si>
    <t>joseph11@adventure-works.com</t>
  </si>
  <si>
    <t>joseph17@adventure-works.com</t>
  </si>
  <si>
    <t>joseph18@adventure-works.com</t>
  </si>
  <si>
    <t>joseph19@adventure-works.com</t>
  </si>
  <si>
    <t>joseph23@adventure-works.com</t>
  </si>
  <si>
    <t>joseph24@adventure-works.com</t>
  </si>
  <si>
    <t>joseph27@adventure-works.com</t>
  </si>
  <si>
    <t>joseph30@adventure-works.com</t>
  </si>
  <si>
    <t>joshua12@adventure-works.com</t>
  </si>
  <si>
    <t>joshua18@adventure-works.com</t>
  </si>
  <si>
    <t>joshua19@adventure-works.com</t>
  </si>
  <si>
    <t>joshua21@adventure-works.com</t>
  </si>
  <si>
    <t>joshua24@adventure-works.com</t>
  </si>
  <si>
    <t>joshua5@adventure-works.com</t>
  </si>
  <si>
    <t>joshua6@adventure-works.com</t>
  </si>
  <si>
    <t>joshua7@adventure-works.com</t>
  </si>
  <si>
    <t>josue1@adventure-works.com</t>
  </si>
  <si>
    <t>joy1@adventure-works.com</t>
  </si>
  <si>
    <t>joy10@adventure-works.com</t>
  </si>
  <si>
    <t>joy12@adventure-works.com</t>
  </si>
  <si>
    <t>joy14@adventure-works.com</t>
  </si>
  <si>
    <t>joy15@adventure-works.com</t>
  </si>
  <si>
    <t>joy19@adventure-works.com</t>
  </si>
  <si>
    <t>joy9@adventure-works.com</t>
  </si>
  <si>
    <t>juan12@adventure-works.com</t>
  </si>
  <si>
    <t>juan21@adventure-works.com</t>
  </si>
  <si>
    <t>juan25@adventure-works.com</t>
  </si>
  <si>
    <t>juan27@adventure-works.com</t>
  </si>
  <si>
    <t>juan28@adventure-works.com</t>
  </si>
  <si>
    <t>juan30@adventure-works.com</t>
  </si>
  <si>
    <t>juan4@adventure-works.com</t>
  </si>
  <si>
    <t>judith2@adventure-works.com</t>
  </si>
  <si>
    <t>julia11@adventure-works.com</t>
  </si>
  <si>
    <t>julia14@adventure-works.com</t>
  </si>
  <si>
    <t>julia16@adventure-works.com</t>
  </si>
  <si>
    <t>julia17@adventure-works.com</t>
  </si>
  <si>
    <t>julia19@adventure-works.com</t>
  </si>
  <si>
    <t>julia2@adventure-works.com</t>
  </si>
  <si>
    <t>julia22@adventure-works.com</t>
  </si>
  <si>
    <t>julia32@adventure-works.com</t>
  </si>
  <si>
    <t>julia33@adventure-works.com</t>
  </si>
  <si>
    <t>julia34@adventure-works.com</t>
  </si>
  <si>
    <t>julia35@adventure-works.com</t>
  </si>
  <si>
    <t>julia40@adventure-works.com</t>
  </si>
  <si>
    <t>julia41@adventure-works.com</t>
  </si>
  <si>
    <t>julia48@adventure-works.com</t>
  </si>
  <si>
    <t>julia49@adventure-works.com</t>
  </si>
  <si>
    <t>julia5@adventure-works.com</t>
  </si>
  <si>
    <t>julia50@adventure-works.com</t>
  </si>
  <si>
    <t>julia51@adventure-works.com</t>
  </si>
  <si>
    <t>julia55@adventure-works.com</t>
  </si>
  <si>
    <t>julia65@adventure-works.com</t>
  </si>
  <si>
    <t>julia67@adventure-works.com</t>
  </si>
  <si>
    <t>julia68@adventure-works.com</t>
  </si>
  <si>
    <t>julia69@adventure-works.com</t>
  </si>
  <si>
    <t>julia7@adventure-works.com</t>
  </si>
  <si>
    <t>julia71@adventure-works.com</t>
  </si>
  <si>
    <t>julia75@adventure-works.com</t>
  </si>
  <si>
    <t>julia77@adventure-works.com</t>
  </si>
  <si>
    <t>julia78@adventure-works.com</t>
  </si>
  <si>
    <t>julia8@adventure-works.com</t>
  </si>
  <si>
    <t>julia81@adventure-works.com</t>
  </si>
  <si>
    <t>julia84@adventure-works.com</t>
  </si>
  <si>
    <t>julia86@adventure-works.com</t>
  </si>
  <si>
    <t>julian0@adventure-works.com</t>
  </si>
  <si>
    <t>julian1@adventure-works.com</t>
  </si>
  <si>
    <t>julian10@adventure-works.com</t>
  </si>
  <si>
    <t>julian13@adventure-works.com</t>
  </si>
  <si>
    <t>julian14@adventure-works.com</t>
  </si>
  <si>
    <t>julian17@adventure-works.com</t>
  </si>
  <si>
    <t>julian20@adventure-works.com</t>
  </si>
  <si>
    <t>julian3@adventure-works.com</t>
  </si>
  <si>
    <t>julian7@adventure-works.com</t>
  </si>
  <si>
    <t>julie13@adventure-works.com</t>
  </si>
  <si>
    <t>julie14@adventure-works.com</t>
  </si>
  <si>
    <t>julie15@adventure-works.com</t>
  </si>
  <si>
    <t>julie16@adventure-works.com</t>
  </si>
  <si>
    <t>julie18@adventure-works.com</t>
  </si>
  <si>
    <t>julie19@adventure-works.com</t>
  </si>
  <si>
    <t>julie21@adventure-works.com</t>
  </si>
  <si>
    <t>julie23@adventure-works.com</t>
  </si>
  <si>
    <t>julie4@adventure-works.com</t>
  </si>
  <si>
    <t>julie6@adventure-works.com</t>
  </si>
  <si>
    <t>julie7@adventure-works.com</t>
  </si>
  <si>
    <t>julie8@adventure-works.com</t>
  </si>
  <si>
    <t>julio11@adventure-works.com</t>
  </si>
  <si>
    <t>julio13@adventure-works.com</t>
  </si>
  <si>
    <t>julio14@adventure-works.com</t>
  </si>
  <si>
    <t>julio15@adventure-works.com</t>
  </si>
  <si>
    <t>julio17@adventure-works.com</t>
  </si>
  <si>
    <t>julio21@adventure-works.com</t>
  </si>
  <si>
    <t>julio7@adventure-works.com</t>
  </si>
  <si>
    <t>justin10@adventure-works.com</t>
  </si>
  <si>
    <t>justin12@adventure-works.com</t>
  </si>
  <si>
    <t>justin14@adventure-works.com</t>
  </si>
  <si>
    <t>justin2@adventure-works.com</t>
  </si>
  <si>
    <t>justin21@adventure-works.com</t>
  </si>
  <si>
    <t>justin23@adventure-works.com</t>
  </si>
  <si>
    <t>justin26@adventure-works.com</t>
  </si>
  <si>
    <t>justin27@adventure-works.com</t>
  </si>
  <si>
    <t>justin33@adventure-works.com</t>
  </si>
  <si>
    <t>justin35@adventure-works.com</t>
  </si>
  <si>
    <t>justin39@adventure-works.com</t>
  </si>
  <si>
    <t>justin43@adventure-works.com</t>
  </si>
  <si>
    <t>justin47@adventure-works.com</t>
  </si>
  <si>
    <t>justin8@adventure-works.com</t>
  </si>
  <si>
    <t>kaitlin11@adventure-works.com</t>
  </si>
  <si>
    <t>kaitlin17@adventure-works.com</t>
  </si>
  <si>
    <t>kaitlin4@adventure-works.com</t>
  </si>
  <si>
    <t>kaitlin6@adventure-works.com</t>
  </si>
  <si>
    <t>kaitlyn13@adventure-works.com</t>
  </si>
  <si>
    <t>kaitlyn14@adventure-works.com</t>
  </si>
  <si>
    <t>kaitlyn16@adventure-works.com</t>
  </si>
  <si>
    <t>kaitlyn21@adventure-works.com</t>
  </si>
  <si>
    <t>kaitlyn26@adventure-works.com</t>
  </si>
  <si>
    <t>kaitlyn29@adventure-works.com</t>
  </si>
  <si>
    <t>kaitlyn3@adventure-works.com</t>
  </si>
  <si>
    <t>kaitlyn36@adventure-works.com</t>
  </si>
  <si>
    <t>kaitlyn40@adventure-works.com</t>
  </si>
  <si>
    <t>kaitlyn51@adventure-works.com</t>
  </si>
  <si>
    <t>kaitlyn63@adventure-works.com</t>
  </si>
  <si>
    <t>kaitlyn66@adventure-works.com</t>
  </si>
  <si>
    <t>kaitlyn68@adventure-works.com</t>
  </si>
  <si>
    <t>kaitlyn7@adventure-works.com</t>
  </si>
  <si>
    <t>kaitlyn75@adventure-works.com</t>
  </si>
  <si>
    <t>kaitlyn76@adventure-works.com</t>
  </si>
  <si>
    <t>kaitlyn77@adventure-works.com</t>
  </si>
  <si>
    <t>kaitlyn83@adventure-works.com</t>
  </si>
  <si>
    <t>kaitlyn88@adventure-works.com</t>
  </si>
  <si>
    <t>kaitlyn89@adventure-works.com</t>
  </si>
  <si>
    <t>kara1@adventure-works.com</t>
  </si>
  <si>
    <t>kara11@adventure-works.com</t>
  </si>
  <si>
    <t>kara17@adventure-works.com</t>
  </si>
  <si>
    <t>kara4@adventure-works.com</t>
  </si>
  <si>
    <t>kara5@adventure-works.com</t>
  </si>
  <si>
    <t>kara9@adventure-works.com</t>
  </si>
  <si>
    <t>karen21@adventure-works.com</t>
  </si>
  <si>
    <t>karen23@adventure-works.com</t>
  </si>
  <si>
    <t>karen25@adventure-works.com</t>
  </si>
  <si>
    <t>karen27@adventure-works.com</t>
  </si>
  <si>
    <t>kari11@adventure-works.com</t>
  </si>
  <si>
    <t>kari12@adventure-works.com</t>
  </si>
  <si>
    <t>kari13@adventure-works.com</t>
  </si>
  <si>
    <t>kari16@adventure-works.com</t>
  </si>
  <si>
    <t>kari18@adventure-works.com</t>
  </si>
  <si>
    <t>kari21@adventure-works.com</t>
  </si>
  <si>
    <t>kari23@adventure-works.com</t>
  </si>
  <si>
    <t>kari26@adventure-works.com</t>
  </si>
  <si>
    <t>kari27@adventure-works.com</t>
  </si>
  <si>
    <t>kari3@adventure-works.com</t>
  </si>
  <si>
    <t>kari37@adventure-works.com</t>
  </si>
  <si>
    <t>kari38@adventure-works.com</t>
  </si>
  <si>
    <t>kari39@adventure-works.com</t>
  </si>
  <si>
    <t>kari41@adventure-works.com</t>
  </si>
  <si>
    <t>kari5@adventure-works.com</t>
  </si>
  <si>
    <t>karl15@adventure-works.com</t>
  </si>
  <si>
    <t>karl16@adventure-works.com</t>
  </si>
  <si>
    <t>karl2@adventure-works.com</t>
  </si>
  <si>
    <t>karl21@adventure-works.com</t>
  </si>
  <si>
    <t>karl4@adventure-works.com</t>
  </si>
  <si>
    <t>karl6@adventure-works.com</t>
  </si>
  <si>
    <t>karl9@adventure-works.com</t>
  </si>
  <si>
    <t>karla0@adventure-works.com</t>
  </si>
  <si>
    <t>karla13@adventure-works.com</t>
  </si>
  <si>
    <t>karla16@adventure-works.com</t>
  </si>
  <si>
    <t>karla19@adventure-works.com</t>
  </si>
  <si>
    <t>karla23@adventure-works.com</t>
  </si>
  <si>
    <t>karla6@adventure-works.com</t>
  </si>
  <si>
    <t>kate0@adventure-works.com</t>
  </si>
  <si>
    <t>kate12@adventure-works.com</t>
  </si>
  <si>
    <t>kate17@adventure-works.com</t>
  </si>
  <si>
    <t>kate3@adventure-works.com</t>
  </si>
  <si>
    <t>katelyn0@adventure-works.com</t>
  </si>
  <si>
    <t>katelyn11@adventure-works.com</t>
  </si>
  <si>
    <t>katelyn15@adventure-works.com</t>
  </si>
  <si>
    <t>katelyn17@adventure-works.com</t>
  </si>
  <si>
    <t>katelyn20@adventure-works.com</t>
  </si>
  <si>
    <t>katelyn23@adventure-works.com</t>
  </si>
  <si>
    <t>katelyn25@adventure-works.com</t>
  </si>
  <si>
    <t>katelyn26@adventure-works.com</t>
  </si>
  <si>
    <t>katelyn3@adventure-works.com</t>
  </si>
  <si>
    <t>katelyn35@adventure-works.com</t>
  </si>
  <si>
    <t>katelyn36@adventure-works.com</t>
  </si>
  <si>
    <t>katelyn37@adventure-works.com</t>
  </si>
  <si>
    <t>katelyn39@adventure-works.com</t>
  </si>
  <si>
    <t>katelyn43@adventure-works.com</t>
  </si>
  <si>
    <t>katelyn44@adventure-works.com</t>
  </si>
  <si>
    <t>katelyn8@adventure-works.com</t>
  </si>
  <si>
    <t>katherine12@adventure-works.com</t>
  </si>
  <si>
    <t>katherine13@adventure-works.com</t>
  </si>
  <si>
    <t>katherine14@adventure-works.com</t>
  </si>
  <si>
    <t>katherine17@adventure-works.com</t>
  </si>
  <si>
    <t>katherine18@adventure-works.com</t>
  </si>
  <si>
    <t>katherine19@adventure-works.com</t>
  </si>
  <si>
    <t>katherine25@adventure-works.com</t>
  </si>
  <si>
    <t>katherine30@adventure-works.com</t>
  </si>
  <si>
    <t>katherine31@adventure-works.com</t>
  </si>
  <si>
    <t>katherine37@adventure-works.com</t>
  </si>
  <si>
    <t>katherine39@adventure-works.com</t>
  </si>
  <si>
    <t>katherine41@adventure-works.com</t>
  </si>
  <si>
    <t>katherine43@adventure-works.com</t>
  </si>
  <si>
    <t>katherine46@adventure-works.com</t>
  </si>
  <si>
    <t>katherine47@adventure-works.com</t>
  </si>
  <si>
    <t>katherine49@adventure-works.com</t>
  </si>
  <si>
    <t>katherine50@adventure-works.com</t>
  </si>
  <si>
    <t>katherine51@adventure-works.com</t>
  </si>
  <si>
    <t>katherine53@adventure-works.com</t>
  </si>
  <si>
    <t>katherine60@adventure-works.com</t>
  </si>
  <si>
    <t>katherine7@adventure-works.com</t>
  </si>
  <si>
    <t>katherine70@adventure-works.com</t>
  </si>
  <si>
    <t>katherine72@adventure-works.com</t>
  </si>
  <si>
    <t>katherine73@adventure-works.com</t>
  </si>
  <si>
    <t>katherine77@adventure-works.com</t>
  </si>
  <si>
    <t>katherine81@adventure-works.com</t>
  </si>
  <si>
    <t>katherine82@adventure-works.com</t>
  </si>
  <si>
    <t>katherine85@adventure-works.com</t>
  </si>
  <si>
    <t>katherine94@adventure-works.com</t>
  </si>
  <si>
    <t>katherine95@adventure-works.com</t>
  </si>
  <si>
    <t>katherine97@adventure-works.com</t>
  </si>
  <si>
    <t>kathleen10@adventure-works.com</t>
  </si>
  <si>
    <t>kathleen12@adventure-works.com</t>
  </si>
  <si>
    <t>kathleen14@adventure-works.com</t>
  </si>
  <si>
    <t>kathleen19@adventure-works.com</t>
  </si>
  <si>
    <t>kathleen4@adventure-works.com</t>
  </si>
  <si>
    <t>kathleen6@adventure-works.com</t>
  </si>
  <si>
    <t>kathleen7@adventure-works.com</t>
  </si>
  <si>
    <t>kathryn0@adventure-works.com</t>
  </si>
  <si>
    <t>kathryn1@adventure-works.com</t>
  </si>
  <si>
    <t>kathryn10@adventure-works.com</t>
  </si>
  <si>
    <t>kathryn11@adventure-works.com</t>
  </si>
  <si>
    <t>kathryn12@adventure-works.com</t>
  </si>
  <si>
    <t>kathryn3@adventure-works.com</t>
  </si>
  <si>
    <t>kathryn6@adventure-works.com</t>
  </si>
  <si>
    <t>katie13@adventure-works.com</t>
  </si>
  <si>
    <t>katie14@adventure-works.com</t>
  </si>
  <si>
    <t>katie16@adventure-works.com</t>
  </si>
  <si>
    <t>katie21@adventure-works.com</t>
  </si>
  <si>
    <t>katie5@adventure-works.com</t>
  </si>
  <si>
    <t>katie8@adventure-works.com</t>
  </si>
  <si>
    <t>katrina14@adventure-works.com</t>
  </si>
  <si>
    <t>katrina16@adventure-works.com</t>
  </si>
  <si>
    <t>katrina3@adventure-works.com</t>
  </si>
  <si>
    <t>katrina4@adventure-works.com</t>
  </si>
  <si>
    <t>katrina6@adventure-works.com</t>
  </si>
  <si>
    <t>katrina8@adventure-works.com</t>
  </si>
  <si>
    <t>kayla12@adventure-works.com</t>
  </si>
  <si>
    <t>kayla19@adventure-works.com</t>
  </si>
  <si>
    <t>kayla2@adventure-works.com</t>
  </si>
  <si>
    <t>kayla21@adventure-works.com</t>
  </si>
  <si>
    <t>kayla23@adventure-works.com</t>
  </si>
  <si>
    <t>kayla28@adventure-works.com</t>
  </si>
  <si>
    <t>kayla32@adventure-works.com</t>
  </si>
  <si>
    <t>kayla33@adventure-works.com</t>
  </si>
  <si>
    <t>kayla34@adventure-works.com</t>
  </si>
  <si>
    <t>kayla38@adventure-works.com</t>
  </si>
  <si>
    <t>kayla39@adventure-works.com</t>
  </si>
  <si>
    <t>kayla40@adventure-works.com</t>
  </si>
  <si>
    <t>kayla44@adventure-works.com</t>
  </si>
  <si>
    <t>kayla47@adventure-works.com</t>
  </si>
  <si>
    <t>kayla5@adventure-works.com</t>
  </si>
  <si>
    <t>kayla9@adventure-works.com</t>
  </si>
  <si>
    <t>kaylee10@adventure-works.com</t>
  </si>
  <si>
    <t>kaylee14@adventure-works.com</t>
  </si>
  <si>
    <t>kaylee15@adventure-works.com</t>
  </si>
  <si>
    <t>kaylee18@adventure-works.com</t>
  </si>
  <si>
    <t>kaylee20@adventure-works.com</t>
  </si>
  <si>
    <t>kaylee22@adventure-works.com</t>
  </si>
  <si>
    <t>kaylee23@adventure-works.com</t>
  </si>
  <si>
    <t>kaylee25@adventure-works.com</t>
  </si>
  <si>
    <t>kaylee26@adventure-works.com</t>
  </si>
  <si>
    <t>kaylee3@adventure-works.com</t>
  </si>
  <si>
    <t>kaylee31@adventure-works.com</t>
  </si>
  <si>
    <t>kaylee32@adventure-works.com</t>
  </si>
  <si>
    <t>kaylee36@adventure-works.com</t>
  </si>
  <si>
    <t>kaylee43@adventure-works.com</t>
  </si>
  <si>
    <t>kaylee45@adventure-works.com</t>
  </si>
  <si>
    <t>kaylee46@adventure-works.com</t>
  </si>
  <si>
    <t>kaylee5@adventure-works.com</t>
  </si>
  <si>
    <t>kaylee6@adventure-works.com</t>
  </si>
  <si>
    <t>kaylee7@adventure-works.com</t>
  </si>
  <si>
    <t>keith12@adventure-works.com</t>
  </si>
  <si>
    <t>keith14@adventure-works.com</t>
  </si>
  <si>
    <t>keith18@adventure-works.com</t>
  </si>
  <si>
    <t>keith2@adventure-works.com</t>
  </si>
  <si>
    <t>keith21@adventure-works.com</t>
  </si>
  <si>
    <t>keith22@adventure-works.com</t>
  </si>
  <si>
    <t>keith6@adventure-works.com</t>
  </si>
  <si>
    <t>keith8@adventure-works.com</t>
  </si>
  <si>
    <t>kelli0@adventure-works.com</t>
  </si>
  <si>
    <t>kelli1@adventure-works.com</t>
  </si>
  <si>
    <t>kelli14@adventure-works.com</t>
  </si>
  <si>
    <t>kelli16@adventure-works.com</t>
  </si>
  <si>
    <t>kelli17@adventure-works.com</t>
  </si>
  <si>
    <t>kelli21@adventure-works.com</t>
  </si>
  <si>
    <t>kelli24@adventure-works.com</t>
  </si>
  <si>
    <t>kelli27@adventure-works.com</t>
  </si>
  <si>
    <t>kelli30@adventure-works.com</t>
  </si>
  <si>
    <t>kelli31@adventure-works.com</t>
  </si>
  <si>
    <t>kelli34@adventure-works.com</t>
  </si>
  <si>
    <t>kelli39@adventure-works.com</t>
  </si>
  <si>
    <t>kelli40@adventure-works.com</t>
  </si>
  <si>
    <t>kelli5@adventure-works.com</t>
  </si>
  <si>
    <t>kellie1@adventure-works.com</t>
  </si>
  <si>
    <t>kellie10@adventure-works.com</t>
  </si>
  <si>
    <t>kellie11@adventure-works.com</t>
  </si>
  <si>
    <t>kellie18@adventure-works.com</t>
  </si>
  <si>
    <t>kellie4@adventure-works.com</t>
  </si>
  <si>
    <t>kellie7@adventure-works.com</t>
  </si>
  <si>
    <t>kellie8@adventure-works.com</t>
  </si>
  <si>
    <t>kelly11@adventure-works.com</t>
  </si>
  <si>
    <t>kelly13@adventure-works.com</t>
  </si>
  <si>
    <t>kelly14@adventure-works.com</t>
  </si>
  <si>
    <t>kelly21@adventure-works.com</t>
  </si>
  <si>
    <t>kelly24@adventure-works.com</t>
  </si>
  <si>
    <t>kelly25@adventure-works.com</t>
  </si>
  <si>
    <t>kelly9@adventure-works.com</t>
  </si>
  <si>
    <t>kelsey11@adventure-works.com</t>
  </si>
  <si>
    <t>kelsey12@adventure-works.com</t>
  </si>
  <si>
    <t>kelsey17@adventure-works.com</t>
  </si>
  <si>
    <t>kelsey3@adventure-works.com</t>
  </si>
  <si>
    <t>kelsey5@adventure-works.com</t>
  </si>
  <si>
    <t>kelsey9@adventure-works.com</t>
  </si>
  <si>
    <t>kelvin0@adventure-works.com</t>
  </si>
  <si>
    <t>kelvin17@adventure-works.com</t>
  </si>
  <si>
    <t>kelvin18@adventure-works.com</t>
  </si>
  <si>
    <t>kelvin19@adventure-works.com</t>
  </si>
  <si>
    <t>kelvin2@adventure-works.com</t>
  </si>
  <si>
    <t>kelvin28@adventure-works.com</t>
  </si>
  <si>
    <t>kelvin32@adventure-works.com</t>
  </si>
  <si>
    <t>kelvin35@adventure-works.com</t>
  </si>
  <si>
    <t>kelvin37@adventure-works.com</t>
  </si>
  <si>
    <t>kelvin43@adventure-works.com</t>
  </si>
  <si>
    <t>kelvin6@adventure-works.com</t>
  </si>
  <si>
    <t>kelvin8@adventure-works.com</t>
  </si>
  <si>
    <t>kelvin9@adventure-works.com</t>
  </si>
  <si>
    <t>ken3@adventure-works.com</t>
  </si>
  <si>
    <t>kendra1@adventure-works.com</t>
  </si>
  <si>
    <t>kendra11@adventure-works.com</t>
  </si>
  <si>
    <t>kendra14@adventure-works.com</t>
  </si>
  <si>
    <t>kendra15@adventure-works.com</t>
  </si>
  <si>
    <t>kendra7@adventure-works.com</t>
  </si>
  <si>
    <t>kenneth11@adventure-works.com</t>
  </si>
  <si>
    <t>kenneth3@adventure-works.com</t>
  </si>
  <si>
    <t>kenneth6@adventure-works.com</t>
  </si>
  <si>
    <t>kenneth7@adventure-works.com</t>
  </si>
  <si>
    <t>kenneth8@adventure-works.com</t>
  </si>
  <si>
    <t>kenneth9@adventure-works.com</t>
  </si>
  <si>
    <t>kevin10@adventure-works.com</t>
  </si>
  <si>
    <t>kevin17@adventure-works.com</t>
  </si>
  <si>
    <t>kevin18@adventure-works.com</t>
  </si>
  <si>
    <t>kevin19@adventure-works.com</t>
  </si>
  <si>
    <t>kevin22@adventure-works.com</t>
  </si>
  <si>
    <t>kevin23@adventure-works.com</t>
  </si>
  <si>
    <t>kevin24@adventure-works.com</t>
  </si>
  <si>
    <t>kevin26@adventure-works.com</t>
  </si>
  <si>
    <t>kevin29@adventure-works.com</t>
  </si>
  <si>
    <t>kevin34@adventure-works.com</t>
  </si>
  <si>
    <t>kevin37@adventure-works.com</t>
  </si>
  <si>
    <t>kevin39@adventure-works.com</t>
  </si>
  <si>
    <t>kevin40@adventure-works.com</t>
  </si>
  <si>
    <t>kevin41@adventure-works.com</t>
  </si>
  <si>
    <t>kevin43@adventure-works.com</t>
  </si>
  <si>
    <t>kevin46@adventure-works.com</t>
  </si>
  <si>
    <t>kevin48@adventure-works.com</t>
  </si>
  <si>
    <t>kevin54@adventure-works.com</t>
  </si>
  <si>
    <t>kevin55@adventure-works.com</t>
  </si>
  <si>
    <t>kevin57@adventure-works.com</t>
  </si>
  <si>
    <t>kevin58@adventure-works.com</t>
  </si>
  <si>
    <t>kevin59@adventure-works.com</t>
  </si>
  <si>
    <t>kevin9@adventure-works.com</t>
  </si>
  <si>
    <t>kimberly12@adventure-works.com</t>
  </si>
  <si>
    <t>kimberly15@adventure-works.com</t>
  </si>
  <si>
    <t>kimberly16@adventure-works.com</t>
  </si>
  <si>
    <t>kimberly23@adventure-works.com</t>
  </si>
  <si>
    <t>kimberly4@adventure-works.com</t>
  </si>
  <si>
    <t>kimberly5@adventure-works.com</t>
  </si>
  <si>
    <t>kimberly7@adventure-works.com</t>
  </si>
  <si>
    <t>kirk3@adventure-works.com</t>
  </si>
  <si>
    <t>krista15@adventure-works.com</t>
  </si>
  <si>
    <t>krista17@adventure-works.com</t>
  </si>
  <si>
    <t>krista3@adventure-works.com</t>
  </si>
  <si>
    <t>krista5@adventure-works.com</t>
  </si>
  <si>
    <t>kristen10@adventure-works.com</t>
  </si>
  <si>
    <t>kristen12@adventure-works.com</t>
  </si>
  <si>
    <t>kristen14@adventure-works.com</t>
  </si>
  <si>
    <t>kristen19@adventure-works.com</t>
  </si>
  <si>
    <t>kristen2@adventure-works.com</t>
  </si>
  <si>
    <t>kristen7@adventure-works.com</t>
  </si>
  <si>
    <t>kristi1@adventure-works.com</t>
  </si>
  <si>
    <t>kristi11@adventure-works.com</t>
  </si>
  <si>
    <t>kristi14@adventure-works.com</t>
  </si>
  <si>
    <t>kristi17@adventure-works.com</t>
  </si>
  <si>
    <t>kristi18@adventure-works.com</t>
  </si>
  <si>
    <t>kristi19@adventure-works.com</t>
  </si>
  <si>
    <t>kristi24@adventure-works.com</t>
  </si>
  <si>
    <t>kristi25@adventure-works.com</t>
  </si>
  <si>
    <t>kristi26@adventure-works.com</t>
  </si>
  <si>
    <t>kristi3@adventure-works.com</t>
  </si>
  <si>
    <t>kristi40@adventure-works.com</t>
  </si>
  <si>
    <t>kristi42@adventure-works.com</t>
  </si>
  <si>
    <t>kristi5@adventure-works.com</t>
  </si>
  <si>
    <t>kristi8@adventure-works.com</t>
  </si>
  <si>
    <t>kristin13@adventure-works.com</t>
  </si>
  <si>
    <t>kristin14@adventure-works.com</t>
  </si>
  <si>
    <t>kristin3@adventure-works.com</t>
  </si>
  <si>
    <t>kristin4@adventure-works.com</t>
  </si>
  <si>
    <t>kristina0@adventure-works.com</t>
  </si>
  <si>
    <t>kristina1@adventure-works.com</t>
  </si>
  <si>
    <t>kristina10@adventure-works.com</t>
  </si>
  <si>
    <t>kristina11@adventure-works.com</t>
  </si>
  <si>
    <t>kristina14@adventure-works.com</t>
  </si>
  <si>
    <t>kristina15@adventure-works.com</t>
  </si>
  <si>
    <t>kristina17@adventure-works.com</t>
  </si>
  <si>
    <t>kristina5@adventure-works.com</t>
  </si>
  <si>
    <t>kristine13@adventure-works.com</t>
  </si>
  <si>
    <t>kristine18@adventure-works.com</t>
  </si>
  <si>
    <t>kristine19@adventure-works.com</t>
  </si>
  <si>
    <t>kristine2@adventure-works.com</t>
  </si>
  <si>
    <t>kristine21@adventure-works.com</t>
  </si>
  <si>
    <t>kristine6@adventure-works.com</t>
  </si>
  <si>
    <t>kristine7@adventure-works.com</t>
  </si>
  <si>
    <t>kristine8@adventure-works.com</t>
  </si>
  <si>
    <t>kristopher0@adventure-works.com</t>
  </si>
  <si>
    <t>kristopher1@adventure-works.com</t>
  </si>
  <si>
    <t>kristopher6@adventure-works.com</t>
  </si>
  <si>
    <t>kristopher7@adventure-works.com</t>
  </si>
  <si>
    <t>kristopher8@adventure-works.com</t>
  </si>
  <si>
    <t>kristy1@adventure-works.com</t>
  </si>
  <si>
    <t>kristy10@adventure-works.com</t>
  </si>
  <si>
    <t>kristy13@adventure-works.com</t>
  </si>
  <si>
    <t>kristy16@adventure-works.com</t>
  </si>
  <si>
    <t>kristy19@adventure-works.com</t>
  </si>
  <si>
    <t>kristy20@adventure-works.com</t>
  </si>
  <si>
    <t>kristy4@adventure-works.com</t>
  </si>
  <si>
    <t>kristy6@adventure-works.com</t>
  </si>
  <si>
    <t>krystal10@adventure-works.com</t>
  </si>
  <si>
    <t>krystal15@adventure-works.com</t>
  </si>
  <si>
    <t>krystal18@adventure-works.com</t>
  </si>
  <si>
    <t>krystal20@adventure-works.com</t>
  </si>
  <si>
    <t>krystal22@adventure-works.com</t>
  </si>
  <si>
    <t>krystal23@adventure-works.com</t>
  </si>
  <si>
    <t>krystal3@adventure-works.com</t>
  </si>
  <si>
    <t>krystal4@adventure-works.com</t>
  </si>
  <si>
    <t>krystal9@adventure-works.com</t>
  </si>
  <si>
    <t>kurt12@adventure-works.com</t>
  </si>
  <si>
    <t>kurt17@adventure-works.com</t>
  </si>
  <si>
    <t>kurt5@adventure-works.com</t>
  </si>
  <si>
    <t>kurt6@adventure-works.com</t>
  </si>
  <si>
    <t>kurt8@adventure-works.com</t>
  </si>
  <si>
    <t>kyle0@adventure-works.com</t>
  </si>
  <si>
    <t>kyle10@adventure-works.com</t>
  </si>
  <si>
    <t>kyle14@adventure-works.com</t>
  </si>
  <si>
    <t>kyle15@adventure-works.com</t>
  </si>
  <si>
    <t>kyle16@adventure-works.com</t>
  </si>
  <si>
    <t>kyle18@adventure-works.com</t>
  </si>
  <si>
    <t>kyle20@adventure-works.com</t>
  </si>
  <si>
    <t>kyle21@adventure-works.com</t>
  </si>
  <si>
    <t>kyle28@adventure-works.com</t>
  </si>
  <si>
    <t>kyle31@adventure-works.com</t>
  </si>
  <si>
    <t>kyle32@adventure-works.com</t>
  </si>
  <si>
    <t>kyle36@adventure-works.com</t>
  </si>
  <si>
    <t>kyle37@adventure-works.com</t>
  </si>
  <si>
    <t>kyle41@adventure-works.com</t>
  </si>
  <si>
    <t>kyle46@adventure-works.com</t>
  </si>
  <si>
    <t>kyle47@adventure-works.com</t>
  </si>
  <si>
    <t>kyle5@adventure-works.com</t>
  </si>
  <si>
    <t>kyle6@adventure-works.com</t>
  </si>
  <si>
    <t>kyle9@adventure-works.com</t>
  </si>
  <si>
    <t>lacey10@adventure-works.com</t>
  </si>
  <si>
    <t>lacey11@adventure-works.com</t>
  </si>
  <si>
    <t>lacey17@adventure-works.com</t>
  </si>
  <si>
    <t>lacey22@adventure-works.com</t>
  </si>
  <si>
    <t>lacey23@adventure-works.com</t>
  </si>
  <si>
    <t>lacey24@adventure-works.com</t>
  </si>
  <si>
    <t>lacey33@adventure-works.com</t>
  </si>
  <si>
    <t>lacey38@adventure-works.com</t>
  </si>
  <si>
    <t>lacey4@adventure-works.com</t>
  </si>
  <si>
    <t>lance0@adventure-works.com</t>
  </si>
  <si>
    <t>lance11@adventure-works.com</t>
  </si>
  <si>
    <t>lance14@adventure-works.com</t>
  </si>
  <si>
    <t>lance15@adventure-works.com</t>
  </si>
  <si>
    <t>lance2@adventure-works.com</t>
  </si>
  <si>
    <t>lance22@adventure-works.com</t>
  </si>
  <si>
    <t>lance6@adventure-works.com</t>
  </si>
  <si>
    <t>lance7@adventure-works.com</t>
  </si>
  <si>
    <t>lance9@adventure-works.com</t>
  </si>
  <si>
    <t>larry13@adventure-works.com</t>
  </si>
  <si>
    <t>larry23@adventure-works.com</t>
  </si>
  <si>
    <t>larry24@adventure-works.com</t>
  </si>
  <si>
    <t>larry4@adventure-works.com</t>
  </si>
  <si>
    <t>larry5@adventure-works.com</t>
  </si>
  <si>
    <t>latasha11@adventure-works.com</t>
  </si>
  <si>
    <t>latasha12@adventure-works.com</t>
  </si>
  <si>
    <t>latasha19@adventure-works.com</t>
  </si>
  <si>
    <t>latasha8@adventure-works.com</t>
  </si>
  <si>
    <t>latoya11@adventure-works.com</t>
  </si>
  <si>
    <t>latoya13@adventure-works.com</t>
  </si>
  <si>
    <t>latoya17@adventure-works.com</t>
  </si>
  <si>
    <t>latoya19@adventure-works.com</t>
  </si>
  <si>
    <t>latoya3@adventure-works.com</t>
  </si>
  <si>
    <t>laura17@adventure-works.com</t>
  </si>
  <si>
    <t>laura24@adventure-works.com</t>
  </si>
  <si>
    <t>laura27@adventure-works.com</t>
  </si>
  <si>
    <t>laura7@adventure-works.com</t>
  </si>
  <si>
    <t>laura9@adventure-works.com</t>
  </si>
  <si>
    <t>lauren10@adventure-works.com</t>
  </si>
  <si>
    <t>lauren13@adventure-works.com</t>
  </si>
  <si>
    <t>lauren15@adventure-works.com</t>
  </si>
  <si>
    <t>lauren17@adventure-works.com</t>
  </si>
  <si>
    <t>lauren19@adventure-works.com</t>
  </si>
  <si>
    <t>lauren24@adventure-works.com</t>
  </si>
  <si>
    <t>lauren26@adventure-works.com</t>
  </si>
  <si>
    <t>lauren27@adventure-works.com</t>
  </si>
  <si>
    <t>lauren29@adventure-works.com</t>
  </si>
  <si>
    <t>lauren31@adventure-works.com</t>
  </si>
  <si>
    <t>lauren34@adventure-works.com</t>
  </si>
  <si>
    <t>lauren40@adventure-works.com</t>
  </si>
  <si>
    <t>lauren44@adventure-works.com</t>
  </si>
  <si>
    <t>lauren48@adventure-works.com</t>
  </si>
  <si>
    <t>lauren5@adventure-works.com</t>
  </si>
  <si>
    <t>lauren53@adventure-works.com</t>
  </si>
  <si>
    <t>lauren59@adventure-works.com</t>
  </si>
  <si>
    <t>lauren61@adventure-works.com</t>
  </si>
  <si>
    <t>lauren62@adventure-works.com</t>
  </si>
  <si>
    <t>lauren63@adventure-works.com</t>
  </si>
  <si>
    <t>lauren66@adventure-works.com</t>
  </si>
  <si>
    <t>lawrence1@adventure-works.com</t>
  </si>
  <si>
    <t>lawrence10@adventure-works.com</t>
  </si>
  <si>
    <t>lawrence11@adventure-works.com</t>
  </si>
  <si>
    <t>lawrence19@adventure-works.com</t>
  </si>
  <si>
    <t>lawrence5@adventure-works.com</t>
  </si>
  <si>
    <t>lawrence8@adventure-works.com</t>
  </si>
  <si>
    <t>lawrence9@adventure-works.com</t>
  </si>
  <si>
    <t>leah1@adventure-works.com</t>
  </si>
  <si>
    <t>lee20@adventure-works.com</t>
  </si>
  <si>
    <t>lee3@adventure-works.com</t>
  </si>
  <si>
    <t>lee6@adventure-works.com</t>
  </si>
  <si>
    <t>leonard0@adventure-works.com</t>
  </si>
  <si>
    <t>leonard13@adventure-works.com</t>
  </si>
  <si>
    <t>leonard14@adventure-works.com</t>
  </si>
  <si>
    <t>leonard17@adventure-works.com</t>
  </si>
  <si>
    <t>leonard18@adventure-works.com</t>
  </si>
  <si>
    <t>leonard23@adventure-works.com</t>
  </si>
  <si>
    <t>leonard4@adventure-works.com</t>
  </si>
  <si>
    <t>leonard5@adventure-works.com</t>
  </si>
  <si>
    <t>leonard6@adventure-works.com</t>
  </si>
  <si>
    <t>leonard7@adventure-works.com</t>
  </si>
  <si>
    <t>leonard9@adventure-works.com</t>
  </si>
  <si>
    <t>leslie1@adventure-works.com</t>
  </si>
  <si>
    <t>leslie19@adventure-works.com</t>
  </si>
  <si>
    <t>leslie20@adventure-works.com</t>
  </si>
  <si>
    <t>leslie7@adventure-works.com</t>
  </si>
  <si>
    <t>leslie8@adventure-works.com</t>
  </si>
  <si>
    <t>levi1@adventure-works.com</t>
  </si>
  <si>
    <t>levi12@adventure-works.com</t>
  </si>
  <si>
    <t>levi16@adventure-works.com</t>
  </si>
  <si>
    <t>levi19@adventure-works.com</t>
  </si>
  <si>
    <t>levi5@adventure-works.com</t>
  </si>
  <si>
    <t>levi7@adventure-works.com</t>
  </si>
  <si>
    <t>levi8@adventure-works.com</t>
  </si>
  <si>
    <t>levi9@adventure-works.com</t>
  </si>
  <si>
    <t>linda20@adventure-works.com</t>
  </si>
  <si>
    <t>linda22@adventure-works.com</t>
  </si>
  <si>
    <t>linda27@adventure-works.com</t>
  </si>
  <si>
    <t>linda28@adventure-works.com</t>
  </si>
  <si>
    <t>linda35@adventure-works.com</t>
  </si>
  <si>
    <t>lindsay10@adventure-works.com</t>
  </si>
  <si>
    <t>lindsay15@adventure-works.com</t>
  </si>
  <si>
    <t>lindsay2@adventure-works.com</t>
  </si>
  <si>
    <t>lindsay6@adventure-works.com</t>
  </si>
  <si>
    <t>lindsay9@adventure-works.com</t>
  </si>
  <si>
    <t>lindsey1@adventure-works.com</t>
  </si>
  <si>
    <t>lindsey11@adventure-works.com</t>
  </si>
  <si>
    <t>lindsey12@adventure-works.com</t>
  </si>
  <si>
    <t>lindsey15@adventure-works.com</t>
  </si>
  <si>
    <t>lindsey17@adventure-works.com</t>
  </si>
  <si>
    <t>lindsey9@adventure-works.com</t>
  </si>
  <si>
    <t>lisa10@adventure-works.com</t>
  </si>
  <si>
    <t>lisa18@adventure-works.com</t>
  </si>
  <si>
    <t>lisa24@adventure-works.com</t>
  </si>
  <si>
    <t>lisa4@adventure-works.com</t>
  </si>
  <si>
    <t>lisa9@adventure-works.com</t>
  </si>
  <si>
    <t>liz0@adventure-works.com</t>
  </si>
  <si>
    <t>logan13@adventure-works.com</t>
  </si>
  <si>
    <t>logan14@adventure-works.com</t>
  </si>
  <si>
    <t>logan17@adventure-works.com</t>
  </si>
  <si>
    <t>logan2@adventure-works.com</t>
  </si>
  <si>
    <t>logan21@adventure-works.com</t>
  </si>
  <si>
    <t>logan22@adventure-works.com</t>
  </si>
  <si>
    <t>logan23@adventure-works.com</t>
  </si>
  <si>
    <t>logan27@adventure-works.com</t>
  </si>
  <si>
    <t>logan29@adventure-works.com</t>
  </si>
  <si>
    <t>logan31@adventure-works.com</t>
  </si>
  <si>
    <t>logan32@adventure-works.com</t>
  </si>
  <si>
    <t>logan33@adventure-works.com</t>
  </si>
  <si>
    <t>logan34@adventure-works.com</t>
  </si>
  <si>
    <t>logan39@adventure-works.com</t>
  </si>
  <si>
    <t>logan42@adventure-works.com</t>
  </si>
  <si>
    <t>logan43@adventure-works.com</t>
  </si>
  <si>
    <t>logan47@adventure-works.com</t>
  </si>
  <si>
    <t>logan5@adventure-works.com</t>
  </si>
  <si>
    <t>logan53@adventure-works.com</t>
  </si>
  <si>
    <t>logan55@adventure-works.com</t>
  </si>
  <si>
    <t>logan56@adventure-works.com</t>
  </si>
  <si>
    <t>logan58@adventure-works.com</t>
  </si>
  <si>
    <t>logan59@adventure-works.com</t>
  </si>
  <si>
    <t>logan6@adventure-works.com</t>
  </si>
  <si>
    <t>logan61@adventure-works.com</t>
  </si>
  <si>
    <t>logan62@adventure-works.com</t>
  </si>
  <si>
    <t>logan63@adventure-works.com</t>
  </si>
  <si>
    <t>logan64@adventure-works.com</t>
  </si>
  <si>
    <t>logan66@adventure-works.com</t>
  </si>
  <si>
    <t>logan7@adventure-works.com</t>
  </si>
  <si>
    <t>logan72@adventure-works.com</t>
  </si>
  <si>
    <t>logan8@adventure-works.com</t>
  </si>
  <si>
    <t>logan9@adventure-works.com</t>
  </si>
  <si>
    <t>lori12@adventure-works.com</t>
  </si>
  <si>
    <t>lori15@adventure-works.com</t>
  </si>
  <si>
    <t>lori22@adventure-works.com</t>
  </si>
  <si>
    <t>lori7@adventure-works.com</t>
  </si>
  <si>
    <t>louis11@adventure-works.com</t>
  </si>
  <si>
    <t>louis12@adventure-works.com</t>
  </si>
  <si>
    <t>louis15@adventure-works.com</t>
  </si>
  <si>
    <t>louis18@adventure-works.com</t>
  </si>
  <si>
    <t>louis20@adventure-works.com</t>
  </si>
  <si>
    <t>louis21@adventure-works.com</t>
  </si>
  <si>
    <t>louis23@adventure-works.com</t>
  </si>
  <si>
    <t>louis32@adventure-works.com</t>
  </si>
  <si>
    <t>louis37@adventure-works.com</t>
  </si>
  <si>
    <t>louis4@adventure-works.com</t>
  </si>
  <si>
    <t>louis44@adventure-works.com</t>
  </si>
  <si>
    <t>louis7@adventure-works.com</t>
  </si>
  <si>
    <t>louis8@adventure-works.com</t>
  </si>
  <si>
    <t>lucas0@adventure-works.com</t>
  </si>
  <si>
    <t>lucas10@adventure-works.com</t>
  </si>
  <si>
    <t>lucas11@adventure-works.com</t>
  </si>
  <si>
    <t>lucas17@adventure-works.com</t>
  </si>
  <si>
    <t>lucas18@adventure-works.com</t>
  </si>
  <si>
    <t>lucas2@adventure-works.com</t>
  </si>
  <si>
    <t>lucas21@adventure-works.com</t>
  </si>
  <si>
    <t>lucas25@adventure-works.com</t>
  </si>
  <si>
    <t>lucas26@adventure-works.com</t>
  </si>
  <si>
    <t>lucas34@adventure-works.com</t>
  </si>
  <si>
    <t>lucas35@adventure-works.com</t>
  </si>
  <si>
    <t>lucas37@adventure-works.com</t>
  </si>
  <si>
    <t>lucas41@adventure-works.com</t>
  </si>
  <si>
    <t>lucas42@adventure-works.com</t>
  </si>
  <si>
    <t>lucas44@adventure-works.com</t>
  </si>
  <si>
    <t>lucas50@adventure-works.com</t>
  </si>
  <si>
    <t>lucas53@adventure-works.com</t>
  </si>
  <si>
    <t>lucas55@adventure-works.com</t>
  </si>
  <si>
    <t>lucas56@adventure-works.com</t>
  </si>
  <si>
    <t>lucas59@adventure-works.com</t>
  </si>
  <si>
    <t>lucas6@adventure-works.com</t>
  </si>
  <si>
    <t>lucas60@adventure-works.com</t>
  </si>
  <si>
    <t>lucas62@adventure-works.com</t>
  </si>
  <si>
    <t>lucas63@adventure-works.com</t>
  </si>
  <si>
    <t>lucas65@adventure-works.com</t>
  </si>
  <si>
    <t>lucas68@adventure-works.com</t>
  </si>
  <si>
    <t>lucas7@adventure-works.com</t>
  </si>
  <si>
    <t>lucas70@adventure-works.com</t>
  </si>
  <si>
    <t>lucas74@adventure-works.com</t>
  </si>
  <si>
    <t>lucas76@adventure-works.com</t>
  </si>
  <si>
    <t>lucas8@adventure-works.com</t>
  </si>
  <si>
    <t>lucas86@adventure-works.com</t>
  </si>
  <si>
    <t>lucas87@adventure-works.com</t>
  </si>
  <si>
    <t>lucas89@adventure-works.com</t>
  </si>
  <si>
    <t>lucas9@adventure-works.com</t>
  </si>
  <si>
    <t>lucas90@adventure-works.com</t>
  </si>
  <si>
    <t>lucas91@adventure-works.com</t>
  </si>
  <si>
    <t>luis12@adventure-works.com</t>
  </si>
  <si>
    <t>luis14@adventure-works.com</t>
  </si>
  <si>
    <t>luis19@adventure-works.com</t>
  </si>
  <si>
    <t>luis20@adventure-works.com</t>
  </si>
  <si>
    <t>luis21@adventure-works.com</t>
  </si>
  <si>
    <t>luis23@adventure-works.com</t>
  </si>
  <si>
    <t>luis25@adventure-works.com</t>
  </si>
  <si>
    <t>luis34@adventure-works.com</t>
  </si>
  <si>
    <t>luis37@adventure-works.com</t>
  </si>
  <si>
    <t>luis39@adventure-works.com</t>
  </si>
  <si>
    <t>luis4@adventure-works.com</t>
  </si>
  <si>
    <t>luis40@adventure-works.com</t>
  </si>
  <si>
    <t>luis43@adventure-works.com</t>
  </si>
  <si>
    <t>luis46@adventure-works.com</t>
  </si>
  <si>
    <t>luis47@adventure-works.com</t>
  </si>
  <si>
    <t>luis48@adventure-works.com</t>
  </si>
  <si>
    <t>luis50@adventure-works.com</t>
  </si>
  <si>
    <t>luis52@adventure-works.com</t>
  </si>
  <si>
    <t>luis53@adventure-works.com</t>
  </si>
  <si>
    <t>luis9@adventure-works.com</t>
  </si>
  <si>
    <t>luke0@adventure-works.com</t>
  </si>
  <si>
    <t>luke10@adventure-works.com</t>
  </si>
  <si>
    <t>luke19@adventure-works.com</t>
  </si>
  <si>
    <t>luke20@adventure-works.com</t>
  </si>
  <si>
    <t>luke24@adventure-works.com</t>
  </si>
  <si>
    <t>luke32@adventure-works.com</t>
  </si>
  <si>
    <t>luke33@adventure-works.com</t>
  </si>
  <si>
    <t>luke35@adventure-works.com</t>
  </si>
  <si>
    <t>luke36@adventure-works.com</t>
  </si>
  <si>
    <t>luke38@adventure-works.com</t>
  </si>
  <si>
    <t>luke41@adventure-works.com</t>
  </si>
  <si>
    <t>luke42@adventure-works.com</t>
  </si>
  <si>
    <t>luke44@adventure-works.com</t>
  </si>
  <si>
    <t>luke46@adventure-works.com</t>
  </si>
  <si>
    <t>luke47@adventure-works.com</t>
  </si>
  <si>
    <t>luke8@adventure-works.com</t>
  </si>
  <si>
    <t>luke9@adventure-works.com</t>
  </si>
  <si>
    <t>lydia16@adventure-works.com</t>
  </si>
  <si>
    <t>lydia17@adventure-works.com</t>
  </si>
  <si>
    <t>lydia5@adventure-works.com</t>
  </si>
  <si>
    <t>lydia6@adventure-works.com</t>
  </si>
  <si>
    <t>lydia7@adventure-works.com</t>
  </si>
  <si>
    <t>mackenzie1@adventure-works.com</t>
  </si>
  <si>
    <t>mackenzie10@adventure-works.com</t>
  </si>
  <si>
    <t>mackenzie11@adventure-works.com</t>
  </si>
  <si>
    <t>mackenzie17@adventure-works.com</t>
  </si>
  <si>
    <t>mackenzie18@adventure-works.com</t>
  </si>
  <si>
    <t>mackenzie2@adventure-works.com</t>
  </si>
  <si>
    <t>mackenzie20@adventure-works.com</t>
  </si>
  <si>
    <t>mackenzie21@adventure-works.com</t>
  </si>
  <si>
    <t>mackenzie25@adventure-works.com</t>
  </si>
  <si>
    <t>mackenzie28@adventure-works.com</t>
  </si>
  <si>
    <t>mackenzie30@adventure-works.com</t>
  </si>
  <si>
    <t>mackenzie31@adventure-works.com</t>
  </si>
  <si>
    <t>mackenzie4@adventure-works.com</t>
  </si>
  <si>
    <t>mackenzie5@adventure-works.com</t>
  </si>
  <si>
    <t>mackenzie9@adventure-works.com</t>
  </si>
  <si>
    <t>madalena0@adventure-works.com</t>
  </si>
  <si>
    <t>madeline0@adventure-works.com</t>
  </si>
  <si>
    <t>madeline12@adventure-works.com</t>
  </si>
  <si>
    <t>madeline14@adventure-works.com</t>
  </si>
  <si>
    <t>madeline15@adventure-works.com</t>
  </si>
  <si>
    <t>madeline17@adventure-works.com</t>
  </si>
  <si>
    <t>madeline2@adventure-works.com</t>
  </si>
  <si>
    <t>madeline21@adventure-works.com</t>
  </si>
  <si>
    <t>madison11@adventure-works.com</t>
  </si>
  <si>
    <t>madison16@adventure-works.com</t>
  </si>
  <si>
    <t>madison19@adventure-works.com</t>
  </si>
  <si>
    <t>madison20@adventure-works.com</t>
  </si>
  <si>
    <t>madison23@adventure-works.com</t>
  </si>
  <si>
    <t>madison30@adventure-works.com</t>
  </si>
  <si>
    <t>madison4@adventure-works.com</t>
  </si>
  <si>
    <t>madison40@adventure-works.com</t>
  </si>
  <si>
    <t>madison41@adventure-works.com</t>
  </si>
  <si>
    <t>madison42@adventure-works.com</t>
  </si>
  <si>
    <t>madison43@adventure-works.com</t>
  </si>
  <si>
    <t>madison45@adventure-works.com</t>
  </si>
  <si>
    <t>madison5@adventure-works.com</t>
  </si>
  <si>
    <t>madison9@adventure-works.com</t>
  </si>
  <si>
    <t>makayla11@adventure-works.com</t>
  </si>
  <si>
    <t>makayla13@adventure-works.com</t>
  </si>
  <si>
    <t>makayla18@adventure-works.com</t>
  </si>
  <si>
    <t>makayla5@adventure-works.com</t>
  </si>
  <si>
    <t>mallory0@adventure-works.com</t>
  </si>
  <si>
    <t>mallory10@adventure-works.com</t>
  </si>
  <si>
    <t>mallory13@adventure-works.com</t>
  </si>
  <si>
    <t>mallory16@adventure-works.com</t>
  </si>
  <si>
    <t>mallory17@adventure-works.com</t>
  </si>
  <si>
    <t>mallory19@adventure-works.com</t>
  </si>
  <si>
    <t>mallory3@adventure-works.com</t>
  </si>
  <si>
    <t>mandy11@adventure-works.com</t>
  </si>
  <si>
    <t>mandy12@adventure-works.com</t>
  </si>
  <si>
    <t>mandy15@adventure-works.com</t>
  </si>
  <si>
    <t>mandy18@adventure-works.com</t>
  </si>
  <si>
    <t>mandy20@adventure-works.com</t>
  </si>
  <si>
    <t>mandy21@adventure-works.com</t>
  </si>
  <si>
    <t>mandy22@adventure-works.com</t>
  </si>
  <si>
    <t>mandy23@adventure-works.com</t>
  </si>
  <si>
    <t>mandy3@adventure-works.com</t>
  </si>
  <si>
    <t>mandy7@adventure-works.com</t>
  </si>
  <si>
    <t>manuel1@adventure-works.com</t>
  </si>
  <si>
    <t>manuel13@adventure-works.com</t>
  </si>
  <si>
    <t>manuel15@adventure-works.com</t>
  </si>
  <si>
    <t>manuel17@adventure-works.com</t>
  </si>
  <si>
    <t>manuel18@adventure-works.com</t>
  </si>
  <si>
    <t>manuel7@adventure-works.com</t>
  </si>
  <si>
    <t>manuel8@adventure-works.com</t>
  </si>
  <si>
    <t>marc16@adventure-works.com</t>
  </si>
  <si>
    <t>marc21@adventure-works.com</t>
  </si>
  <si>
    <t>marc23@adventure-works.com</t>
  </si>
  <si>
    <t>marc4@adventure-works.com</t>
  </si>
  <si>
    <t>marc9@adventure-works.com</t>
  </si>
  <si>
    <t>marcel0@adventure-works.com</t>
  </si>
  <si>
    <t>marco1@adventure-works.com</t>
  </si>
  <si>
    <t>marco10@adventure-works.com</t>
  </si>
  <si>
    <t>marco15@adventure-works.com</t>
  </si>
  <si>
    <t>marco16@adventure-works.com</t>
  </si>
  <si>
    <t>marco2@adventure-works.com</t>
  </si>
  <si>
    <t>marco20@adventure-works.com</t>
  </si>
  <si>
    <t>marco5@adventure-works.com</t>
  </si>
  <si>
    <t>marco8@adventure-works.com</t>
  </si>
  <si>
    <t>marco9@adventure-works.com</t>
  </si>
  <si>
    <t>marcus1@adventure-works.com</t>
  </si>
  <si>
    <t>marcus10@adventure-works.com</t>
  </si>
  <si>
    <t>marcus11@adventure-works.com</t>
  </si>
  <si>
    <t>marcus12@adventure-works.com</t>
  </si>
  <si>
    <t>marcus16@adventure-works.com</t>
  </si>
  <si>
    <t>marcus17@adventure-works.com</t>
  </si>
  <si>
    <t>marcus18@adventure-works.com</t>
  </si>
  <si>
    <t>marcus19@adventure-works.com</t>
  </si>
  <si>
    <t>marcus2@adventure-works.com</t>
  </si>
  <si>
    <t>marcus23@adventure-works.com</t>
  </si>
  <si>
    <t>marcus24@adventure-works.com</t>
  </si>
  <si>
    <t>marcus25@adventure-works.com</t>
  </si>
  <si>
    <t>marcus34@adventure-works.com</t>
  </si>
  <si>
    <t>marcus4@adventure-works.com</t>
  </si>
  <si>
    <t>marcus45@adventure-works.com</t>
  </si>
  <si>
    <t>marcus47@adventure-works.com</t>
  </si>
  <si>
    <t>marcus49@adventure-works.com</t>
  </si>
  <si>
    <t>marcus5@adventure-works.com</t>
  </si>
  <si>
    <t>marcus50@adventure-works.com</t>
  </si>
  <si>
    <t>marcus54@adventure-works.com</t>
  </si>
  <si>
    <t>marcus55@adventure-works.com</t>
  </si>
  <si>
    <t>marcus57@adventure-works.com</t>
  </si>
  <si>
    <t>marcus58@adventure-works.com</t>
  </si>
  <si>
    <t>marcus6@adventure-works.com</t>
  </si>
  <si>
    <t>marcus61@adventure-works.com</t>
  </si>
  <si>
    <t>marcus62@adventure-works.com</t>
  </si>
  <si>
    <t>marcus63@adventure-works.com</t>
  </si>
  <si>
    <t>marcus64@adventure-works.com</t>
  </si>
  <si>
    <t>marcus67@adventure-works.com</t>
  </si>
  <si>
    <t>marcus71@adventure-works.com</t>
  </si>
  <si>
    <t>marcus78@adventure-works.com</t>
  </si>
  <si>
    <t>marcus8@adventure-works.com</t>
  </si>
  <si>
    <t>marcus82@adventure-works.com</t>
  </si>
  <si>
    <t>marcus83@adventure-works.com</t>
  </si>
  <si>
    <t>marcus85@adventure-works.com</t>
  </si>
  <si>
    <t>marcus86@adventure-works.com</t>
  </si>
  <si>
    <t>marcus87@adventure-works.com</t>
  </si>
  <si>
    <t>marcus93@adventure-works.com</t>
  </si>
  <si>
    <t>margaret13@adventure-works.com</t>
  </si>
  <si>
    <t>margaret14@adventure-works.com</t>
  </si>
  <si>
    <t>margaret16@adventure-works.com</t>
  </si>
  <si>
    <t>margaret22@adventure-works.com</t>
  </si>
  <si>
    <t>margaret25@adventure-works.com</t>
  </si>
  <si>
    <t>margaret5@adventure-works.com</t>
  </si>
  <si>
    <t>margaret6@adventure-works.com</t>
  </si>
  <si>
    <t>margaret7@adventure-works.com</t>
  </si>
  <si>
    <t>maria1@adventure-works.com</t>
  </si>
  <si>
    <t>maría10@adventure-works.com</t>
  </si>
  <si>
    <t>maria11@adventure-works.com</t>
  </si>
  <si>
    <t>maria16@adventure-works.com</t>
  </si>
  <si>
    <t>maria18@adventure-works.com</t>
  </si>
  <si>
    <t>maria22@adventure-works.com</t>
  </si>
  <si>
    <t>maria23@adventure-works.com</t>
  </si>
  <si>
    <t>maria25@adventure-works.com</t>
  </si>
  <si>
    <t>maria38@adventure-works.com</t>
  </si>
  <si>
    <t>maria40@adventure-works.com</t>
  </si>
  <si>
    <t>maria42@adventure-works.com</t>
  </si>
  <si>
    <t>maria45@adventure-works.com</t>
  </si>
  <si>
    <t>maria46@adventure-works.com</t>
  </si>
  <si>
    <t>maria51@adventure-works.com</t>
  </si>
  <si>
    <t>maria54@adventure-works.com</t>
  </si>
  <si>
    <t>maria55@adventure-works.com</t>
  </si>
  <si>
    <t>maria56@adventure-works.com</t>
  </si>
  <si>
    <t>maria57@adventure-works.com</t>
  </si>
  <si>
    <t>maria58@adventure-works.com</t>
  </si>
  <si>
    <t>maria59@adventure-works.com</t>
  </si>
  <si>
    <t>maria6@adventure-works.com</t>
  </si>
  <si>
    <t>maria7@adventure-works.com</t>
  </si>
  <si>
    <t>mariah17@adventure-works.com</t>
  </si>
  <si>
    <t>mariah18@adventure-works.com</t>
  </si>
  <si>
    <t>mariah19@adventure-works.com</t>
  </si>
  <si>
    <t>mariah2@adventure-works.com</t>
  </si>
  <si>
    <t>mariah21@adventure-works.com</t>
  </si>
  <si>
    <t>mariah23@adventure-works.com</t>
  </si>
  <si>
    <t>mariah25@adventure-works.com</t>
  </si>
  <si>
    <t>mariah29@adventure-works.com</t>
  </si>
  <si>
    <t>mariah32@adventure-works.com</t>
  </si>
  <si>
    <t>mariah36@adventure-works.com</t>
  </si>
  <si>
    <t>mariah38@adventure-works.com</t>
  </si>
  <si>
    <t>mariah40@adventure-works.com</t>
  </si>
  <si>
    <t>mariah41@adventure-works.com</t>
  </si>
  <si>
    <t>mariah6@adventure-works.com</t>
  </si>
  <si>
    <t>mariah7@adventure-works.com</t>
  </si>
  <si>
    <t>mariah8@adventure-works.com</t>
  </si>
  <si>
    <t>marie14@adventure-works.com</t>
  </si>
  <si>
    <t>marie19@adventure-works.com</t>
  </si>
  <si>
    <t>marie21@adventure-works.com</t>
  </si>
  <si>
    <t>marie24@adventure-works.com</t>
  </si>
  <si>
    <t>marie27@adventure-works.com</t>
  </si>
  <si>
    <t>marie28@adventure-works.com</t>
  </si>
  <si>
    <t>marie31@adventure-works.com</t>
  </si>
  <si>
    <t>marie37@adventure-works.com</t>
  </si>
  <si>
    <t>marie38@adventure-works.com</t>
  </si>
  <si>
    <t>marie42@adventure-works.com</t>
  </si>
  <si>
    <t>marie6@adventure-works.com</t>
  </si>
  <si>
    <t>marie9@adventure-works.com</t>
  </si>
  <si>
    <t>mario0@adventure-works.com</t>
  </si>
  <si>
    <t>mario2@adventure-works.com</t>
  </si>
  <si>
    <t>mario20@adventure-works.com</t>
  </si>
  <si>
    <t>mario4@adventure-works.com</t>
  </si>
  <si>
    <t>mario5@adventure-works.com</t>
  </si>
  <si>
    <t>mario9@adventure-works.com</t>
  </si>
  <si>
    <t>marissa14@adventure-works.com</t>
  </si>
  <si>
    <t>marissa16@adventure-works.com</t>
  </si>
  <si>
    <t>marissa17@adventure-works.com</t>
  </si>
  <si>
    <t>marissa5@adventure-works.com</t>
  </si>
  <si>
    <t>marissa6@adventure-works.com</t>
  </si>
  <si>
    <t>marissa7@adventure-works.com</t>
  </si>
  <si>
    <t>marissa8@adventure-works.com</t>
  </si>
  <si>
    <t>mark8@adventure-works.com</t>
  </si>
  <si>
    <t>marshall0@adventure-works.com</t>
  </si>
  <si>
    <t>marshall1@adventure-works.com</t>
  </si>
  <si>
    <t>marshall10@adventure-works.com</t>
  </si>
  <si>
    <t>marshall12@adventure-works.com</t>
  </si>
  <si>
    <t>marshall15@adventure-works.com</t>
  </si>
  <si>
    <t>marshall16@adventure-works.com</t>
  </si>
  <si>
    <t>marshall2@adventure-works.com</t>
  </si>
  <si>
    <t>marshall22@adventure-works.com</t>
  </si>
  <si>
    <t>marshall24@adventure-works.com</t>
  </si>
  <si>
    <t>marshall25@adventure-works.com</t>
  </si>
  <si>
    <t>marshall27@adventure-works.com</t>
  </si>
  <si>
    <t>marshall30@adventure-works.com</t>
  </si>
  <si>
    <t>marshall31@adventure-works.com</t>
  </si>
  <si>
    <t>marshall32@adventure-works.com</t>
  </si>
  <si>
    <t>marshall33@adventure-works.com</t>
  </si>
  <si>
    <t>marshall34@adventure-works.com</t>
  </si>
  <si>
    <t>marshall35@adventure-works.com</t>
  </si>
  <si>
    <t>marshall5@adventure-works.com</t>
  </si>
  <si>
    <t>martha10@adventure-works.com</t>
  </si>
  <si>
    <t>martha11@adventure-works.com</t>
  </si>
  <si>
    <t>martha18@adventure-works.com</t>
  </si>
  <si>
    <t>martha2@adventure-works.com</t>
  </si>
  <si>
    <t>martha6@adventure-works.com</t>
  </si>
  <si>
    <t>martha7@adventure-works.com</t>
  </si>
  <si>
    <t>martha8@adventure-works.com</t>
  </si>
  <si>
    <t>martha9@adventure-works.com</t>
  </si>
  <si>
    <t>martin16@adventure-works.com</t>
  </si>
  <si>
    <t>martin2@adventure-works.com</t>
  </si>
  <si>
    <t>martin20@adventure-works.com</t>
  </si>
  <si>
    <t>martin21@adventure-works.com</t>
  </si>
  <si>
    <t>martin9@adventure-works.com</t>
  </si>
  <si>
    <t>marvin1@adventure-works.com</t>
  </si>
  <si>
    <t>marvin17@adventure-works.com</t>
  </si>
  <si>
    <t>marvin18@adventure-works.com</t>
  </si>
  <si>
    <t>marvin22@adventure-works.com</t>
  </si>
  <si>
    <t>marvin9@adventure-works.com</t>
  </si>
  <si>
    <t>mary10@adventure-works.com</t>
  </si>
  <si>
    <t>mary14@adventure-works.com</t>
  </si>
  <si>
    <t>mary15@adventure-works.com</t>
  </si>
  <si>
    <t>mary16@adventure-works.com</t>
  </si>
  <si>
    <t>mary21@adventure-works.com</t>
  </si>
  <si>
    <t>mary26@adventure-works.com</t>
  </si>
  <si>
    <t>mary27@adventure-works.com</t>
  </si>
  <si>
    <t>mary31@adventure-works.com</t>
  </si>
  <si>
    <t>mary33@adventure-works.com</t>
  </si>
  <si>
    <t>mary36@adventure-works.com</t>
  </si>
  <si>
    <t>mary39@adventure-works.com</t>
  </si>
  <si>
    <t>mason1@adventure-works.com</t>
  </si>
  <si>
    <t>mason12@adventure-works.com</t>
  </si>
  <si>
    <t>mason13@adventure-works.com</t>
  </si>
  <si>
    <t>mason15@adventure-works.com</t>
  </si>
  <si>
    <t>mason18@adventure-works.com</t>
  </si>
  <si>
    <t>mason19@adventure-works.com</t>
  </si>
  <si>
    <t>mason2@adventure-works.com</t>
  </si>
  <si>
    <t>mason20@adventure-works.com</t>
  </si>
  <si>
    <t>mason21@adventure-works.com</t>
  </si>
  <si>
    <t>mason22@adventure-works.com</t>
  </si>
  <si>
    <t>mason25@adventure-works.com</t>
  </si>
  <si>
    <t>mason27@adventure-works.com</t>
  </si>
  <si>
    <t>mason28@adventure-works.com</t>
  </si>
  <si>
    <t>mason3@adventure-works.com</t>
  </si>
  <si>
    <t>mason30@adventure-works.com</t>
  </si>
  <si>
    <t>mason32@adventure-works.com</t>
  </si>
  <si>
    <t>mason34@adventure-works.com</t>
  </si>
  <si>
    <t>mason5@adventure-works.com</t>
  </si>
  <si>
    <t>mason6@adventure-works.com</t>
  </si>
  <si>
    <t>mathew12@adventure-works.com</t>
  </si>
  <si>
    <t>mathew18@adventure-works.com</t>
  </si>
  <si>
    <t>mathew2@adventure-works.com</t>
  </si>
  <si>
    <t>mathew3@adventure-works.com</t>
  </si>
  <si>
    <t>mathew5@adventure-works.com</t>
  </si>
  <si>
    <t>mathew6@adventure-works.com</t>
  </si>
  <si>
    <t>mathew9@adventure-works.com</t>
  </si>
  <si>
    <t>matthew12@adventure-works.com</t>
  </si>
  <si>
    <t>matthew13@adventure-works.com</t>
  </si>
  <si>
    <t>matthew19@adventure-works.com</t>
  </si>
  <si>
    <t>matthew20@adventure-works.com</t>
  </si>
  <si>
    <t>matthew27@adventure-works.com</t>
  </si>
  <si>
    <t>maurice11@adventure-works.com</t>
  </si>
  <si>
    <t>maurice12@adventure-works.com</t>
  </si>
  <si>
    <t>maurice17@adventure-works.com</t>
  </si>
  <si>
    <t>maurice2@adventure-works.com</t>
  </si>
  <si>
    <t>maurice20@adventure-works.com</t>
  </si>
  <si>
    <t>maurice21@adventure-works.com</t>
  </si>
  <si>
    <t>maurice23@adventure-works.com</t>
  </si>
  <si>
    <t>maurice5@adventure-works.com</t>
  </si>
  <si>
    <t>maurice6@adventure-works.com</t>
  </si>
  <si>
    <t>maurice7@adventure-works.com</t>
  </si>
  <si>
    <t>maurice8@adventure-works.com</t>
  </si>
  <si>
    <t>max1@adventure-works.com</t>
  </si>
  <si>
    <t>max11@adventure-works.com</t>
  </si>
  <si>
    <t>max12@adventure-works.com</t>
  </si>
  <si>
    <t>max3@adventure-works.com</t>
  </si>
  <si>
    <t>max5@adventure-works.com</t>
  </si>
  <si>
    <t>max9@adventure-works.com</t>
  </si>
  <si>
    <t>mayra15@adventure-works.com</t>
  </si>
  <si>
    <t>mayra18@adventure-works.com</t>
  </si>
  <si>
    <t>mayra6@adventure-works.com</t>
  </si>
  <si>
    <t>mayra7@adventure-works.com</t>
  </si>
  <si>
    <t>meagan0@adventure-works.com</t>
  </si>
  <si>
    <t>meagan12@adventure-works.com</t>
  </si>
  <si>
    <t>meagan16@adventure-works.com</t>
  </si>
  <si>
    <t>megan10@adventure-works.com</t>
  </si>
  <si>
    <t>megan15@adventure-works.com</t>
  </si>
  <si>
    <t>megan16@adventure-works.com</t>
  </si>
  <si>
    <t>megan2@adventure-works.com</t>
  </si>
  <si>
    <t>megan21@adventure-works.com</t>
  </si>
  <si>
    <t>megan22@adventure-works.com</t>
  </si>
  <si>
    <t>megan23@adventure-works.com</t>
  </si>
  <si>
    <t>megan24@adventure-works.com</t>
  </si>
  <si>
    <t>megan27@adventure-works.com</t>
  </si>
  <si>
    <t>megan28@adventure-works.com</t>
  </si>
  <si>
    <t>megan29@adventure-works.com</t>
  </si>
  <si>
    <t>megan3@adventure-works.com</t>
  </si>
  <si>
    <t>megan31@adventure-works.com</t>
  </si>
  <si>
    <t>megan36@adventure-works.com</t>
  </si>
  <si>
    <t>megan43@adventure-works.com</t>
  </si>
  <si>
    <t>megan44@adventure-works.com</t>
  </si>
  <si>
    <t>megan45@adventure-works.com</t>
  </si>
  <si>
    <t>megan46@adventure-works.com</t>
  </si>
  <si>
    <t>megan48@adventure-works.com</t>
  </si>
  <si>
    <t>megan50@adventure-works.com</t>
  </si>
  <si>
    <t>megan51@adventure-works.com</t>
  </si>
  <si>
    <t>megan61@adventure-works.com</t>
  </si>
  <si>
    <t>megan63@adventure-works.com</t>
  </si>
  <si>
    <t>megan64@adventure-works.com</t>
  </si>
  <si>
    <t>megan65@adventure-works.com</t>
  </si>
  <si>
    <t>megan67@adventure-works.com</t>
  </si>
  <si>
    <t>megan68@adventure-works.com</t>
  </si>
  <si>
    <t>meghan18@adventure-works.com</t>
  </si>
  <si>
    <t>meghan19@adventure-works.com</t>
  </si>
  <si>
    <t>meghan3@adventure-works.com</t>
  </si>
  <si>
    <t>meghan4@adventure-works.com</t>
  </si>
  <si>
    <t>meghan5@adventure-works.com</t>
  </si>
  <si>
    <t>meghan6@adventure-works.com</t>
  </si>
  <si>
    <t>melanie0@adventure-works.com</t>
  </si>
  <si>
    <t>melanie1@adventure-works.com</t>
  </si>
  <si>
    <t>melanie13@adventure-works.com</t>
  </si>
  <si>
    <t>melanie14@adventure-works.com</t>
  </si>
  <si>
    <t>melanie15@adventure-works.com</t>
  </si>
  <si>
    <t>melanie2@adventure-works.com</t>
  </si>
  <si>
    <t>melanie23@adventure-works.com</t>
  </si>
  <si>
    <t>melanie24@adventure-works.com</t>
  </si>
  <si>
    <t>melanie30@adventure-works.com</t>
  </si>
  <si>
    <t>melanie31@adventure-works.com</t>
  </si>
  <si>
    <t>melanie34@adventure-works.com</t>
  </si>
  <si>
    <t>melanie37@adventure-works.com</t>
  </si>
  <si>
    <t>melanie4@adventure-works.com</t>
  </si>
  <si>
    <t>melanie40@adventure-works.com</t>
  </si>
  <si>
    <t>melanie45@adventure-works.com</t>
  </si>
  <si>
    <t>melanie46@adventure-works.com</t>
  </si>
  <si>
    <t>melanie8@adventure-works.com</t>
  </si>
  <si>
    <t>melinda1@adventure-works.com</t>
  </si>
  <si>
    <t>melinda16@adventure-works.com</t>
  </si>
  <si>
    <t>melinda2@adventure-works.com</t>
  </si>
  <si>
    <t>melinda7@adventure-works.com</t>
  </si>
  <si>
    <t>melissa1@adventure-works.com</t>
  </si>
  <si>
    <t>melissa11@adventure-works.com</t>
  </si>
  <si>
    <t>melissa15@adventure-works.com</t>
  </si>
  <si>
    <t>melissa16@adventure-works.com</t>
  </si>
  <si>
    <t>melissa19@adventure-works.com</t>
  </si>
  <si>
    <t>melissa25@adventure-works.com</t>
  </si>
  <si>
    <t>melissa29@adventure-works.com</t>
  </si>
  <si>
    <t>melissa35@adventure-works.com</t>
  </si>
  <si>
    <t>melissa38@adventure-works.com</t>
  </si>
  <si>
    <t>melissa40@adventure-works.com</t>
  </si>
  <si>
    <t>melissa44@adventure-works.com</t>
  </si>
  <si>
    <t>melissa6@adventure-works.com</t>
  </si>
  <si>
    <t>melissa8@adventure-works.com</t>
  </si>
  <si>
    <t>melody1@adventure-works.com</t>
  </si>
  <si>
    <t>melody17@adventure-works.com</t>
  </si>
  <si>
    <t>melody18@adventure-works.com</t>
  </si>
  <si>
    <t>melody3@adventure-works.com</t>
  </si>
  <si>
    <t>melody4@adventure-works.com</t>
  </si>
  <si>
    <t>melody5@adventure-works.com</t>
  </si>
  <si>
    <t>melody6@adventure-works.com</t>
  </si>
  <si>
    <t>melody7@adventure-works.com</t>
  </si>
  <si>
    <t>melvin15@adventure-works.com</t>
  </si>
  <si>
    <t>melvin18@adventure-works.com</t>
  </si>
  <si>
    <t>melvin21@adventure-works.com</t>
  </si>
  <si>
    <t>melvin6@adventure-works.com</t>
  </si>
  <si>
    <t>meredith10@adventure-works.com</t>
  </si>
  <si>
    <t>meredith18@adventure-works.com</t>
  </si>
  <si>
    <t>meredith2@adventure-works.com</t>
  </si>
  <si>
    <t>meredith20@adventure-works.com</t>
  </si>
  <si>
    <t>meredith21@adventure-works.com</t>
  </si>
  <si>
    <t>meredith26@adventure-works.com</t>
  </si>
  <si>
    <t>meredith3@adventure-works.com</t>
  </si>
  <si>
    <t>meredith33@adventure-works.com</t>
  </si>
  <si>
    <t>meredith34@adventure-works.com</t>
  </si>
  <si>
    <t>meredith36@adventure-works.com</t>
  </si>
  <si>
    <t>meredith39@adventure-works.com</t>
  </si>
  <si>
    <t>meredith5@adventure-works.com</t>
  </si>
  <si>
    <t>meredith7@adventure-works.com</t>
  </si>
  <si>
    <t>meredith8@adventure-works.com</t>
  </si>
  <si>
    <t>micah0@adventure-works.com</t>
  </si>
  <si>
    <t>micah18@adventure-works.com</t>
  </si>
  <si>
    <t>micah2@adventure-works.com</t>
  </si>
  <si>
    <t>micah20@adventure-works.com</t>
  </si>
  <si>
    <t>micah21@adventure-works.com</t>
  </si>
  <si>
    <t>micah3@adventure-works.com</t>
  </si>
  <si>
    <t>micah9@adventure-works.com</t>
  </si>
  <si>
    <t>michael23@adventure-works.com</t>
  </si>
  <si>
    <t>michael33@adventure-works.com</t>
  </si>
  <si>
    <t>michael34@adventure-works.com</t>
  </si>
  <si>
    <t>michael36@adventure-works.com</t>
  </si>
  <si>
    <t>michael41@adventure-works.com</t>
  </si>
  <si>
    <t>michael44@adventure-works.com</t>
  </si>
  <si>
    <t>michael49@adventure-works.com</t>
  </si>
  <si>
    <t>michael51@adventure-works.com</t>
  </si>
  <si>
    <t>michael52@adventure-works.com</t>
  </si>
  <si>
    <t>michael53@adventure-works.com</t>
  </si>
  <si>
    <t>micheal14@adventure-works.com</t>
  </si>
  <si>
    <t>micheal15@adventure-works.com</t>
  </si>
  <si>
    <t>micheal3@adventure-works.com</t>
  </si>
  <si>
    <t>micheal4@adventure-works.com</t>
  </si>
  <si>
    <t>micheal5@adventure-works.com</t>
  </si>
  <si>
    <t>micheal7@adventure-works.com</t>
  </si>
  <si>
    <t>micheal9@adventure-works.com</t>
  </si>
  <si>
    <t>michele12@adventure-works.com</t>
  </si>
  <si>
    <t>michele16@adventure-works.com</t>
  </si>
  <si>
    <t>michele20@adventure-works.com</t>
  </si>
  <si>
    <t>michele27@adventure-works.com</t>
  </si>
  <si>
    <t>michele28@adventure-works.com</t>
  </si>
  <si>
    <t>michele29@adventure-works.com</t>
  </si>
  <si>
    <t>michele33@adventure-works.com</t>
  </si>
  <si>
    <t>michele35@adventure-works.com</t>
  </si>
  <si>
    <t>michele4@adventure-works.com</t>
  </si>
  <si>
    <t>michele42@adventure-works.com</t>
  </si>
  <si>
    <t>michele49@adventure-works.com</t>
  </si>
  <si>
    <t>michele51@adventure-works.com</t>
  </si>
  <si>
    <t>michele55@adventure-works.com</t>
  </si>
  <si>
    <t>michele56@adventure-works.com</t>
  </si>
  <si>
    <t>michele58@adventure-works.com</t>
  </si>
  <si>
    <t>michele60@adventure-works.com</t>
  </si>
  <si>
    <t>michele61@adventure-works.com</t>
  </si>
  <si>
    <t>michele9@adventure-works.com</t>
  </si>
  <si>
    <t>michelle16@adventure-works.com</t>
  </si>
  <si>
    <t>michelle18@adventure-works.com</t>
  </si>
  <si>
    <t>michelle20@adventure-works.com</t>
  </si>
  <si>
    <t>michelle21@adventure-works.com</t>
  </si>
  <si>
    <t>michelle22@adventure-works.com</t>
  </si>
  <si>
    <t>michelle4@adventure-works.com</t>
  </si>
  <si>
    <t>michelle5@adventure-works.com</t>
  </si>
  <si>
    <t>miguel1@adventure-works.com</t>
  </si>
  <si>
    <t>miguel18@adventure-works.com</t>
  </si>
  <si>
    <t>miguel2@adventure-works.com</t>
  </si>
  <si>
    <t>miguel21@adventure-works.com</t>
  </si>
  <si>
    <t>miguel22@adventure-works.com</t>
  </si>
  <si>
    <t>miguel26@adventure-works.com</t>
  </si>
  <si>
    <t>miguel30@adventure-works.com</t>
  </si>
  <si>
    <t>miguel31@adventure-works.com</t>
  </si>
  <si>
    <t>miguel34@adventure-works.com</t>
  </si>
  <si>
    <t>miguel38@adventure-works.com</t>
  </si>
  <si>
    <t>miguel45@adventure-works.com</t>
  </si>
  <si>
    <t>miguel53@adventure-works.com</t>
  </si>
  <si>
    <t>miguel56@adventure-works.com</t>
  </si>
  <si>
    <t>miguel59@adventure-works.com</t>
  </si>
  <si>
    <t>miguel6@adventure-works.com</t>
  </si>
  <si>
    <t>miguel62@adventure-works.com</t>
  </si>
  <si>
    <t>miguel63@adventure-works.com</t>
  </si>
  <si>
    <t>miguel67@adventure-works.com</t>
  </si>
  <si>
    <t>miguel68@adventure-works.com</t>
  </si>
  <si>
    <t>miguel69@adventure-works.com</t>
  </si>
  <si>
    <t>mindy11@adventure-works.com</t>
  </si>
  <si>
    <t>mindy13@adventure-works.com</t>
  </si>
  <si>
    <t>mindy18@adventure-works.com</t>
  </si>
  <si>
    <t>mindy22@adventure-works.com</t>
  </si>
  <si>
    <t>mindy23@adventure-works.com</t>
  </si>
  <si>
    <t>mindy24@adventure-works.com</t>
  </si>
  <si>
    <t>mindy25@adventure-works.com</t>
  </si>
  <si>
    <t>miranda10@adventure-works.com</t>
  </si>
  <si>
    <t>miranda11@adventure-works.com</t>
  </si>
  <si>
    <t>miranda12@adventure-works.com</t>
  </si>
  <si>
    <t>miranda21@adventure-works.com</t>
  </si>
  <si>
    <t>miranda22@adventure-works.com</t>
  </si>
  <si>
    <t>miranda23@adventure-works.com</t>
  </si>
  <si>
    <t>miranda3@adventure-works.com</t>
  </si>
  <si>
    <t>miranda4@adventure-works.com</t>
  </si>
  <si>
    <t>miranda5@adventure-works.com</t>
  </si>
  <si>
    <t>misty10@adventure-works.com</t>
  </si>
  <si>
    <t>misty12@adventure-works.com</t>
  </si>
  <si>
    <t>misty16@adventure-works.com</t>
  </si>
  <si>
    <t>misty18@adventure-works.com</t>
  </si>
  <si>
    <t>misty20@adventure-works.com</t>
  </si>
  <si>
    <t>mitchell1@adventure-works.com</t>
  </si>
  <si>
    <t>mitchell11@adventure-works.com</t>
  </si>
  <si>
    <t>mitchell13@adventure-works.com</t>
  </si>
  <si>
    <t>mitchell15@adventure-works.com</t>
  </si>
  <si>
    <t>mitchell18@adventure-works.com</t>
  </si>
  <si>
    <t>mitchell7@adventure-works.com</t>
  </si>
  <si>
    <t>mohamed1@adventure-works.com</t>
  </si>
  <si>
    <t>mohamed2@adventure-works.com</t>
  </si>
  <si>
    <t>molly11@adventure-works.com</t>
  </si>
  <si>
    <t>molly16@adventure-works.com</t>
  </si>
  <si>
    <t>molly8@adventure-works.com</t>
  </si>
  <si>
    <t>monica10@adventure-works.com</t>
  </si>
  <si>
    <t>monica16@adventure-works.com</t>
  </si>
  <si>
    <t>monica19@adventure-works.com</t>
  </si>
  <si>
    <t>monica2@adventure-works.com</t>
  </si>
  <si>
    <t>monica4@adventure-works.com</t>
  </si>
  <si>
    <t>monica5@adventure-works.com</t>
  </si>
  <si>
    <t>monica8@adventure-works.com</t>
  </si>
  <si>
    <t>monique12@adventure-works.com</t>
  </si>
  <si>
    <t>monique13@adventure-works.com</t>
  </si>
  <si>
    <t>monique5@adventure-works.com</t>
  </si>
  <si>
    <t>monique9@adventure-works.com</t>
  </si>
  <si>
    <t>morgan11@adventure-works.com</t>
  </si>
  <si>
    <t>morgan13@adventure-works.com</t>
  </si>
  <si>
    <t>morgan15@adventure-works.com</t>
  </si>
  <si>
    <t>morgan16@adventure-works.com</t>
  </si>
  <si>
    <t>morgan17@adventure-works.com</t>
  </si>
  <si>
    <t>morgan21@adventure-works.com</t>
  </si>
  <si>
    <t>morgan22@adventure-works.com</t>
  </si>
  <si>
    <t>morgan3@adventure-works.com</t>
  </si>
  <si>
    <t>morgan30@adventure-works.com</t>
  </si>
  <si>
    <t>morgan31@adventure-works.com</t>
  </si>
  <si>
    <t>morgan33@adventure-works.com</t>
  </si>
  <si>
    <t>morgan34@adventure-works.com</t>
  </si>
  <si>
    <t>morgan4@adventure-works.com</t>
  </si>
  <si>
    <t>morgan45@adventure-works.com</t>
  </si>
  <si>
    <t>morgan47@adventure-works.com</t>
  </si>
  <si>
    <t>morgan49@adventure-works.com</t>
  </si>
  <si>
    <t>morgan51@adventure-works.com</t>
  </si>
  <si>
    <t>morgan54@adventure-works.com</t>
  </si>
  <si>
    <t>morgan56@adventure-works.com</t>
  </si>
  <si>
    <t>morgan6@adventure-works.com</t>
  </si>
  <si>
    <t>morgan60@adventure-works.com</t>
  </si>
  <si>
    <t>morgan66@adventure-works.com</t>
  </si>
  <si>
    <t>morgan67@adventure-works.com</t>
  </si>
  <si>
    <t>morgan70@adventure-works.com</t>
  </si>
  <si>
    <t>morgan71@adventure-works.com</t>
  </si>
  <si>
    <t>morgan79@adventure-works.com</t>
  </si>
  <si>
    <t>morgan82@adventure-works.com</t>
  </si>
  <si>
    <t>morgan87@adventure-works.com</t>
  </si>
  <si>
    <t>morgan90@adventure-works.com</t>
  </si>
  <si>
    <t>mya11@adventure-works.com</t>
  </si>
  <si>
    <t>mya13@adventure-works.com</t>
  </si>
  <si>
    <t>mya17@adventure-works.com</t>
  </si>
  <si>
    <t>mya18@adventure-works.com</t>
  </si>
  <si>
    <t>mya21@adventure-works.com</t>
  </si>
  <si>
    <t>mya3@adventure-works.com</t>
  </si>
  <si>
    <t>mya4@adventure-works.com</t>
  </si>
  <si>
    <t>mya8@adventure-works.com</t>
  </si>
  <si>
    <t>mya9@adventure-works.com</t>
  </si>
  <si>
    <t>nancy13@adventure-works.com</t>
  </si>
  <si>
    <t>nancy14@adventure-works.com</t>
  </si>
  <si>
    <t>nancy15@adventure-works.com</t>
  </si>
  <si>
    <t>nancy16@adventure-works.com</t>
  </si>
  <si>
    <t>nancy19@adventure-works.com</t>
  </si>
  <si>
    <t>nancy7@adventure-works.com</t>
  </si>
  <si>
    <t>nancy9@adventure-works.com</t>
  </si>
  <si>
    <t>naomi10@adventure-works.com</t>
  </si>
  <si>
    <t>naomi14@adventure-works.com</t>
  </si>
  <si>
    <t>naomi15@adventure-works.com</t>
  </si>
  <si>
    <t>naomi16@adventure-works.com</t>
  </si>
  <si>
    <t>naomi17@adventure-works.com</t>
  </si>
  <si>
    <t>naomi5@adventure-works.com</t>
  </si>
  <si>
    <t>naomi9@adventure-works.com</t>
  </si>
  <si>
    <t>natalie11@adventure-works.com</t>
  </si>
  <si>
    <t>natalie15@adventure-works.com</t>
  </si>
  <si>
    <t>natalie19@adventure-works.com</t>
  </si>
  <si>
    <t>natalie2@adventure-works.com</t>
  </si>
  <si>
    <t>natalie20@adventure-works.com</t>
  </si>
  <si>
    <t>natalie24@adventure-works.com</t>
  </si>
  <si>
    <t>natalie29@adventure-works.com</t>
  </si>
  <si>
    <t>natalie31@adventure-works.com</t>
  </si>
  <si>
    <t>natalie33@adventure-works.com</t>
  </si>
  <si>
    <t>natalie34@adventure-works.com</t>
  </si>
  <si>
    <t>natalie35@adventure-works.com</t>
  </si>
  <si>
    <t>natalie36@adventure-works.com</t>
  </si>
  <si>
    <t>natalie38@adventure-works.com</t>
  </si>
  <si>
    <t>natalie39@adventure-works.com</t>
  </si>
  <si>
    <t>natalie40@adventure-works.com</t>
  </si>
  <si>
    <t>natalie48@adventure-works.com</t>
  </si>
  <si>
    <t>natalie49@adventure-works.com</t>
  </si>
  <si>
    <t>natalie5@adventure-works.com</t>
  </si>
  <si>
    <t>natalie50@adventure-works.com</t>
  </si>
  <si>
    <t>natalie51@adventure-works.com</t>
  </si>
  <si>
    <t>natalie57@adventure-works.com</t>
  </si>
  <si>
    <t>natalie61@adventure-works.com</t>
  </si>
  <si>
    <t>natalie62@adventure-works.com</t>
  </si>
  <si>
    <t>natalie63@adventure-works.com</t>
  </si>
  <si>
    <t>natalie67@adventure-works.com</t>
  </si>
  <si>
    <t>natalie7@adventure-works.com</t>
  </si>
  <si>
    <t>natalie71@adventure-works.com</t>
  </si>
  <si>
    <t>natalie72@adventure-works.com</t>
  </si>
  <si>
    <t>natalie73@adventure-works.com</t>
  </si>
  <si>
    <t>natalie77@adventure-works.com</t>
  </si>
  <si>
    <t>natalie79@adventure-works.com</t>
  </si>
  <si>
    <t>natalie81@adventure-works.com</t>
  </si>
  <si>
    <t>natalie82@adventure-works.com</t>
  </si>
  <si>
    <t>natasha15@adventure-works.com</t>
  </si>
  <si>
    <t>natasha22@adventure-works.com</t>
  </si>
  <si>
    <t>natasha3@adventure-works.com</t>
  </si>
  <si>
    <t>natasha7@adventure-works.com</t>
  </si>
  <si>
    <t>natasha8@adventure-works.com</t>
  </si>
  <si>
    <t>natasha9@adventure-works.com</t>
  </si>
  <si>
    <t>nathan1@adventure-works.com</t>
  </si>
  <si>
    <t>nathan13@adventure-works.com</t>
  </si>
  <si>
    <t>nathan14@adventure-works.com</t>
  </si>
  <si>
    <t>nathan16@adventure-works.com</t>
  </si>
  <si>
    <t>nathan19@adventure-works.com</t>
  </si>
  <si>
    <t>nathan20@adventure-works.com</t>
  </si>
  <si>
    <t>nathan27@adventure-works.com</t>
  </si>
  <si>
    <t>nathan3@adventure-works.com</t>
  </si>
  <si>
    <t>nathan37@adventure-works.com</t>
  </si>
  <si>
    <t>nathan39@adventure-works.com</t>
  </si>
  <si>
    <t>nathan42@adventure-works.com</t>
  </si>
  <si>
    <t>nathan44@adventure-works.com</t>
  </si>
  <si>
    <t>nathan45@adventure-works.com</t>
  </si>
  <si>
    <t>nathan48@adventure-works.com</t>
  </si>
  <si>
    <t>nathan51@adventure-works.com</t>
  </si>
  <si>
    <t>nathan62@adventure-works.com</t>
  </si>
  <si>
    <t>nathan68@adventure-works.com</t>
  </si>
  <si>
    <t>nathan72@adventure-works.com</t>
  </si>
  <si>
    <t>nathan73@adventure-works.com</t>
  </si>
  <si>
    <t>nathan9@adventure-works.com</t>
  </si>
  <si>
    <t>nathaniel11@adventure-works.com</t>
  </si>
  <si>
    <t>nathaniel12@adventure-works.com</t>
  </si>
  <si>
    <t>nathaniel13@adventure-works.com</t>
  </si>
  <si>
    <t>nathaniel15@adventure-works.com</t>
  </si>
  <si>
    <t>nathaniel22@adventure-works.com</t>
  </si>
  <si>
    <t>nathaniel3@adventure-works.com</t>
  </si>
  <si>
    <t>nathaniel4@adventure-works.com</t>
  </si>
  <si>
    <t>neil13@adventure-works.com</t>
  </si>
  <si>
    <t>neil17@adventure-works.com</t>
  </si>
  <si>
    <t>neil2@adventure-works.com</t>
  </si>
  <si>
    <t>neil3@adventure-works.com</t>
  </si>
  <si>
    <t>neil6@adventure-works.com</t>
  </si>
  <si>
    <t>nelson1@adventure-works.com</t>
  </si>
  <si>
    <t>nelson10@adventure-works.com</t>
  </si>
  <si>
    <t>nelson13@adventure-works.com</t>
  </si>
  <si>
    <t>nelson14@adventure-works.com</t>
  </si>
  <si>
    <t>nelson18@adventure-works.com</t>
  </si>
  <si>
    <t>nelson19@adventure-works.com</t>
  </si>
  <si>
    <t>nelson2@adventure-works.com</t>
  </si>
  <si>
    <t>nelson5@adventure-works.com</t>
  </si>
  <si>
    <t>nelson6@adventure-works.com</t>
  </si>
  <si>
    <t>nelson8@adventure-works.com</t>
  </si>
  <si>
    <t>nicholas0@adventure-works.com</t>
  </si>
  <si>
    <t>nicholas13@adventure-works.com</t>
  </si>
  <si>
    <t>nicholas15@adventure-works.com</t>
  </si>
  <si>
    <t>nicholas17@adventure-works.com</t>
  </si>
  <si>
    <t>nicholas18@adventure-works.com</t>
  </si>
  <si>
    <t>nicholas3@adventure-works.com</t>
  </si>
  <si>
    <t>nicholas6@adventure-works.com</t>
  </si>
  <si>
    <t>nicholas7@adventure-works.com</t>
  </si>
  <si>
    <t>nicholas9@adventure-works.com</t>
  </si>
  <si>
    <t>nichole14@adventure-works.com</t>
  </si>
  <si>
    <t>nichole2@adventure-works.com</t>
  </si>
  <si>
    <t>nicolas16@adventure-works.com</t>
  </si>
  <si>
    <t>nicolas17@adventure-works.com</t>
  </si>
  <si>
    <t>nicolas5@adventure-works.com</t>
  </si>
  <si>
    <t>nicole10@adventure-works.com</t>
  </si>
  <si>
    <t>nicole16@adventure-works.com</t>
  </si>
  <si>
    <t>nicole2@adventure-works.com</t>
  </si>
  <si>
    <t>nicole24@adventure-works.com</t>
  </si>
  <si>
    <t>nicole25@adventure-works.com</t>
  </si>
  <si>
    <t>nicole28@adventure-works.com</t>
  </si>
  <si>
    <t>nicole3@adventure-works.com</t>
  </si>
  <si>
    <t>nicole30@adventure-works.com</t>
  </si>
  <si>
    <t>nicole4@adventure-works.com</t>
  </si>
  <si>
    <t>nicole40@adventure-works.com</t>
  </si>
  <si>
    <t>nicole42@adventure-works.com</t>
  </si>
  <si>
    <t>nicole45@adventure-works.com</t>
  </si>
  <si>
    <t>nicole48@adventure-works.com</t>
  </si>
  <si>
    <t>nicole52@adventure-works.com</t>
  </si>
  <si>
    <t>nicole53@adventure-works.com</t>
  </si>
  <si>
    <t>nicole54@adventure-works.com</t>
  </si>
  <si>
    <t>nicole55@adventure-works.com</t>
  </si>
  <si>
    <t>nicole59@adventure-works.com</t>
  </si>
  <si>
    <t>nicole60@adventure-works.com</t>
  </si>
  <si>
    <t>nicole61@adventure-works.com</t>
  </si>
  <si>
    <t>nicole62@adventure-works.com</t>
  </si>
  <si>
    <t>nicole64@adventure-works.com</t>
  </si>
  <si>
    <t>nicole65@adventure-works.com</t>
  </si>
  <si>
    <t>nicole67@adventure-works.com</t>
  </si>
  <si>
    <t>nicole71@adventure-works.com</t>
  </si>
  <si>
    <t>nina12@adventure-works.com</t>
  </si>
  <si>
    <t>nina17@adventure-works.com</t>
  </si>
  <si>
    <t>nina20@adventure-works.com</t>
  </si>
  <si>
    <t>nina5@adventure-works.com</t>
  </si>
  <si>
    <t>nina8@adventure-works.com</t>
  </si>
  <si>
    <t>noah10@adventure-works.com</t>
  </si>
  <si>
    <t>noah11@adventure-works.com</t>
  </si>
  <si>
    <t>noah12@adventure-works.com</t>
  </si>
  <si>
    <t>noah16@adventure-works.com</t>
  </si>
  <si>
    <t>noah18@adventure-works.com</t>
  </si>
  <si>
    <t>noah19@adventure-works.com</t>
  </si>
  <si>
    <t>noah23@adventure-works.com</t>
  </si>
  <si>
    <t>noah25@adventure-works.com</t>
  </si>
  <si>
    <t>noah26@adventure-works.com</t>
  </si>
  <si>
    <t>noah3@adventure-works.com</t>
  </si>
  <si>
    <t>noah34@adventure-works.com</t>
  </si>
  <si>
    <t>noah35@adventure-works.com</t>
  </si>
  <si>
    <t>noah42@adventure-works.com</t>
  </si>
  <si>
    <t>noah45@adventure-works.com</t>
  </si>
  <si>
    <t>noah47@adventure-works.com</t>
  </si>
  <si>
    <t>noah49@adventure-works.com</t>
  </si>
  <si>
    <t>noah53@adventure-works.com</t>
  </si>
  <si>
    <t>noah56@adventure-works.com</t>
  </si>
  <si>
    <t>noah57@adventure-works.com</t>
  </si>
  <si>
    <t>noah58@adventure-works.com</t>
  </si>
  <si>
    <t>noah6@adventure-works.com</t>
  </si>
  <si>
    <t>noah68@adventure-works.com</t>
  </si>
  <si>
    <t>noah8@adventure-works.com</t>
  </si>
  <si>
    <t>norimichi0@adventure-works.com</t>
  </si>
  <si>
    <t>nuan2@adventure-works.com</t>
  </si>
  <si>
    <t>nuan4@adventure-works.com</t>
  </si>
  <si>
    <t>olivia10@adventure-works.com</t>
  </si>
  <si>
    <t>olivia11@adventure-works.com</t>
  </si>
  <si>
    <t>olivia12@adventure-works.com</t>
  </si>
  <si>
    <t>olivia14@adventure-works.com</t>
  </si>
  <si>
    <t>olivia24@adventure-works.com</t>
  </si>
  <si>
    <t>olivia25@adventure-works.com</t>
  </si>
  <si>
    <t>olivia26@adventure-works.com</t>
  </si>
  <si>
    <t>olivia28@adventure-works.com</t>
  </si>
  <si>
    <t>olivia36@adventure-works.com</t>
  </si>
  <si>
    <t>olivia37@adventure-works.com</t>
  </si>
  <si>
    <t>olivia39@adventure-works.com</t>
  </si>
  <si>
    <t>olivia42@adventure-works.com</t>
  </si>
  <si>
    <t>olivia45@adventure-works.com</t>
  </si>
  <si>
    <t>olivia49@adventure-works.com</t>
  </si>
  <si>
    <t>olivia5@adventure-works.com</t>
  </si>
  <si>
    <t>olivia51@adventure-works.com</t>
  </si>
  <si>
    <t>olivia57@adventure-works.com</t>
  </si>
  <si>
    <t>olivia58@adventure-works.com</t>
  </si>
  <si>
    <t>olivia61@adventure-works.com</t>
  </si>
  <si>
    <t>olivia63@adventure-works.com</t>
  </si>
  <si>
    <t>omar10@adventure-works.com</t>
  </si>
  <si>
    <t>omar11@adventure-works.com</t>
  </si>
  <si>
    <t>omar12@adventure-works.com</t>
  </si>
  <si>
    <t>omar19@adventure-works.com</t>
  </si>
  <si>
    <t>omar22@adventure-works.com</t>
  </si>
  <si>
    <t>omar23@adventure-works.com</t>
  </si>
  <si>
    <t>omar3@adventure-works.com</t>
  </si>
  <si>
    <t>omar31@adventure-works.com</t>
  </si>
  <si>
    <t>omar37@adventure-works.com</t>
  </si>
  <si>
    <t>omar38@adventure-works.com</t>
  </si>
  <si>
    <t>omar4@adventure-works.com</t>
  </si>
  <si>
    <t>omar43@adventure-works.com</t>
  </si>
  <si>
    <t>omar7@adventure-works.com</t>
  </si>
  <si>
    <t>omar9@adventure-works.com</t>
  </si>
  <si>
    <t>orlando19@adventure-works.com</t>
  </si>
  <si>
    <t>orlando3@adventure-works.com</t>
  </si>
  <si>
    <t>orlando8@adventure-works.com</t>
  </si>
  <si>
    <t>oscar1@adventure-works.com</t>
  </si>
  <si>
    <t>oscar12@adventure-works.com</t>
  </si>
  <si>
    <t>oscar15@adventure-works.com</t>
  </si>
  <si>
    <t>oscar16@adventure-works.com</t>
  </si>
  <si>
    <t>oscar19@adventure-works.com</t>
  </si>
  <si>
    <t>oscar2@adventure-works.com</t>
  </si>
  <si>
    <t>oscar20@adventure-works.com</t>
  </si>
  <si>
    <t>oscar22@adventure-works.com</t>
  </si>
  <si>
    <t>paige0@adventure-works.com</t>
  </si>
  <si>
    <t>paige19@adventure-works.com</t>
  </si>
  <si>
    <t>paige2@adventure-works.com</t>
  </si>
  <si>
    <t>paige22@adventure-works.com</t>
  </si>
  <si>
    <t>paige26@adventure-works.com</t>
  </si>
  <si>
    <t>paige29@adventure-works.com</t>
  </si>
  <si>
    <t>paige30@adventure-works.com</t>
  </si>
  <si>
    <t>paige32@adventure-works.com</t>
  </si>
  <si>
    <t>paige35@adventure-works.com</t>
  </si>
  <si>
    <t>paige36@adventure-works.com</t>
  </si>
  <si>
    <t>paige37@adventure-works.com</t>
  </si>
  <si>
    <t>paige38@adventure-works.com</t>
  </si>
  <si>
    <t>paige39@adventure-works.com</t>
  </si>
  <si>
    <t>paige40@adventure-works.com</t>
  </si>
  <si>
    <t>paige47@adventure-works.com</t>
  </si>
  <si>
    <t>pamela11@adventure-works.com</t>
  </si>
  <si>
    <t>pamela13@adventure-works.com</t>
  </si>
  <si>
    <t>pamela19@adventure-works.com</t>
  </si>
  <si>
    <t>pamela21@adventure-works.com</t>
  </si>
  <si>
    <t>pamela4@adventure-works.com</t>
  </si>
  <si>
    <t>pamela5@adventure-works.com</t>
  </si>
  <si>
    <t>pamela6@adventure-works.com</t>
  </si>
  <si>
    <t>pamela9@adventure-works.com</t>
  </si>
  <si>
    <t>patricia19@adventure-works.com</t>
  </si>
  <si>
    <t>patricia6@adventure-works.com</t>
  </si>
  <si>
    <t>patrick10@adventure-works.com</t>
  </si>
  <si>
    <t>patrick15@adventure-works.com</t>
  </si>
  <si>
    <t>patrick16@adventure-works.com</t>
  </si>
  <si>
    <t>patrick19@adventure-works.com</t>
  </si>
  <si>
    <t>patrick21@adventure-works.com</t>
  </si>
  <si>
    <t>patrick23@adventure-works.com</t>
  </si>
  <si>
    <t>patrick24@adventure-works.com</t>
  </si>
  <si>
    <t>patrick25@adventure-works.com</t>
  </si>
  <si>
    <t>patrick26@adventure-works.com</t>
  </si>
  <si>
    <t>patrick27@adventure-works.com</t>
  </si>
  <si>
    <t>patrick4@adventure-works.com</t>
  </si>
  <si>
    <t>patrick7@adventure-works.com</t>
  </si>
  <si>
    <t>patrick8@adventure-works.com</t>
  </si>
  <si>
    <t>patrick9@adventure-works.com</t>
  </si>
  <si>
    <t>paul4@adventure-works.com</t>
  </si>
  <si>
    <t>paul5@adventure-works.com</t>
  </si>
  <si>
    <t>paula10@adventure-works.com</t>
  </si>
  <si>
    <t>paula16@adventure-works.com</t>
  </si>
  <si>
    <t>paula19@adventure-works.com</t>
  </si>
  <si>
    <t>paula20@adventure-works.com</t>
  </si>
  <si>
    <t>paula4@adventure-works.com</t>
  </si>
  <si>
    <t>paula6@adventure-works.com</t>
  </si>
  <si>
    <t>paula7@adventure-works.com</t>
  </si>
  <si>
    <t>paula8@adventure-works.com</t>
  </si>
  <si>
    <t>pedro0@adventure-works.com</t>
  </si>
  <si>
    <t>pedro1@adventure-works.com</t>
  </si>
  <si>
    <t>pedro11@adventure-works.com</t>
  </si>
  <si>
    <t>pedro17@adventure-works.com</t>
  </si>
  <si>
    <t>pedro20@adventure-works.com</t>
  </si>
  <si>
    <t>pedro21@adventure-works.com</t>
  </si>
  <si>
    <t>pedro22@adventure-works.com</t>
  </si>
  <si>
    <t>pedro27@adventure-works.com</t>
  </si>
  <si>
    <t>pedro3@adventure-works.com</t>
  </si>
  <si>
    <t>pedro31@adventure-works.com</t>
  </si>
  <si>
    <t>pedro34@adventure-works.com</t>
  </si>
  <si>
    <t>pedro35@adventure-works.com</t>
  </si>
  <si>
    <t>pedro36@adventure-works.com</t>
  </si>
  <si>
    <t>pedro40@adventure-works.com</t>
  </si>
  <si>
    <t>pedro9@adventure-works.com</t>
  </si>
  <si>
    <t>peter12@adventure-works.com</t>
  </si>
  <si>
    <t>peter13@adventure-works.com</t>
  </si>
  <si>
    <t>peter16@adventure-works.com</t>
  </si>
  <si>
    <t>peter17@adventure-works.com</t>
  </si>
  <si>
    <t>peter19@adventure-works.com</t>
  </si>
  <si>
    <t>peter22@adventure-works.com</t>
  </si>
  <si>
    <t>peter23@adventure-works.com</t>
  </si>
  <si>
    <t>peter25@adventure-works.com</t>
  </si>
  <si>
    <t>phil0@adventure-works.com</t>
  </si>
  <si>
    <t>philip0@adventure-works.com</t>
  </si>
  <si>
    <t>philip10@adventure-works.com</t>
  </si>
  <si>
    <t>philip12@adventure-works.com</t>
  </si>
  <si>
    <t>philip17@adventure-works.com</t>
  </si>
  <si>
    <t>philip2@adventure-works.com</t>
  </si>
  <si>
    <t>philip4@adventure-works.com</t>
  </si>
  <si>
    <t>philip6@adventure-works.com</t>
  </si>
  <si>
    <t>phillip1@adventure-works.com</t>
  </si>
  <si>
    <t>phillip20@adventure-works.com</t>
  </si>
  <si>
    <t>phillip5@adventure-works.com</t>
  </si>
  <si>
    <t>preston0@adventure-works.com</t>
  </si>
  <si>
    <t>preston1@adventure-works.com</t>
  </si>
  <si>
    <t>preston17@adventure-works.com</t>
  </si>
  <si>
    <t>preston19@adventure-works.com</t>
  </si>
  <si>
    <t>preston3@adventure-works.com</t>
  </si>
  <si>
    <t>preston4@adventure-works.com</t>
  </si>
  <si>
    <t>preston7@adventure-works.com</t>
  </si>
  <si>
    <t>priscilla1@adventure-works.com</t>
  </si>
  <si>
    <t>priscilla12@adventure-works.com</t>
  </si>
  <si>
    <t>priscilla14@adventure-works.com</t>
  </si>
  <si>
    <t>priscilla16@adventure-works.com</t>
  </si>
  <si>
    <t>priscilla17@adventure-works.com</t>
  </si>
  <si>
    <t>priscilla19@adventure-works.com</t>
  </si>
  <si>
    <t>priscilla20@adventure-works.com</t>
  </si>
  <si>
    <t>priscilla21@adventure-works.com</t>
  </si>
  <si>
    <t>priscilla4@adventure-works.com</t>
  </si>
  <si>
    <t>priscilla5@adventure-works.com</t>
  </si>
  <si>
    <t>priscilla6@adventure-works.com</t>
  </si>
  <si>
    <t>priscilla8@adventure-works.com</t>
  </si>
  <si>
    <t>rachael1@adventure-works.com</t>
  </si>
  <si>
    <t>rachael11@adventure-works.com</t>
  </si>
  <si>
    <t>rachael13@adventure-works.com</t>
  </si>
  <si>
    <t>rachael14@adventure-works.com</t>
  </si>
  <si>
    <t>rachael16@adventure-works.com</t>
  </si>
  <si>
    <t>rachael19@adventure-works.com</t>
  </si>
  <si>
    <t>rachael20@adventure-works.com</t>
  </si>
  <si>
    <t>rachael4@adventure-works.com</t>
  </si>
  <si>
    <t>rachael5@adventure-works.com</t>
  </si>
  <si>
    <t>rachael6@adventure-works.com</t>
  </si>
  <si>
    <t>rachael9@adventure-works.com</t>
  </si>
  <si>
    <t>rachel11@adventure-works.com</t>
  </si>
  <si>
    <t>rachel13@adventure-works.com</t>
  </si>
  <si>
    <t>rachel14@adventure-works.com</t>
  </si>
  <si>
    <t>rachel19@adventure-works.com</t>
  </si>
  <si>
    <t>rachel2@adventure-works.com</t>
  </si>
  <si>
    <t>rachel20@adventure-works.com</t>
  </si>
  <si>
    <t>rachel23@adventure-works.com</t>
  </si>
  <si>
    <t>rachel26@adventure-works.com</t>
  </si>
  <si>
    <t>rachel27@adventure-works.com</t>
  </si>
  <si>
    <t>rachel28@adventure-works.com</t>
  </si>
  <si>
    <t>rachel32@adventure-works.com</t>
  </si>
  <si>
    <t>rachel33@adventure-works.com</t>
  </si>
  <si>
    <t>rachel35@adventure-works.com</t>
  </si>
  <si>
    <t>rachel36@adventure-works.com</t>
  </si>
  <si>
    <t>rachel41@adventure-works.com</t>
  </si>
  <si>
    <t>rachel42@adventure-works.com</t>
  </si>
  <si>
    <t>rachel46@adventure-works.com</t>
  </si>
  <si>
    <t>rachel49@adventure-works.com</t>
  </si>
  <si>
    <t>rachel51@adventure-works.com</t>
  </si>
  <si>
    <t>rachel54@adventure-works.com</t>
  </si>
  <si>
    <t>rachel58@adventure-works.com</t>
  </si>
  <si>
    <t>rachel66@adventure-works.com</t>
  </si>
  <si>
    <t>rachel67@adventure-works.com</t>
  </si>
  <si>
    <t>rachel9@adventure-works.com</t>
  </si>
  <si>
    <t>rafael12@adventure-works.com</t>
  </si>
  <si>
    <t>rafael16@adventure-works.com</t>
  </si>
  <si>
    <t>rafael19@adventure-works.com</t>
  </si>
  <si>
    <t>rafael2@adventure-works.com</t>
  </si>
  <si>
    <t>rafael22@adventure-works.com</t>
  </si>
  <si>
    <t>rafael23@adventure-works.com</t>
  </si>
  <si>
    <t>rafael26@adventure-works.com</t>
  </si>
  <si>
    <t>rafael28@adventure-works.com</t>
  </si>
  <si>
    <t>rafael32@adventure-works.com</t>
  </si>
  <si>
    <t>rafael38@adventure-works.com</t>
  </si>
  <si>
    <t>rafael40@adventure-works.com</t>
  </si>
  <si>
    <t>rafael45@adventure-works.com</t>
  </si>
  <si>
    <t>rafael5@adventure-works.com</t>
  </si>
  <si>
    <t>rafael7@adventure-works.com</t>
  </si>
  <si>
    <t>rafael9@adventure-works.com</t>
  </si>
  <si>
    <t>ram1@adventure-works.com</t>
  </si>
  <si>
    <t>ramon1@adventure-works.com</t>
  </si>
  <si>
    <t>ramon12@adventure-works.com</t>
  </si>
  <si>
    <t>ramon13@adventure-works.com</t>
  </si>
  <si>
    <t>ramon15@adventure-works.com</t>
  </si>
  <si>
    <t>ramon17@adventure-works.com</t>
  </si>
  <si>
    <t>ramón19@adventure-works.com</t>
  </si>
  <si>
    <t>randall11@adventure-works.com</t>
  </si>
  <si>
    <t>randall22@adventure-works.com</t>
  </si>
  <si>
    <t>randall3@adventure-works.com</t>
  </si>
  <si>
    <t>randall4@adventure-works.com</t>
  </si>
  <si>
    <t>randall5@adventure-works.com</t>
  </si>
  <si>
    <t>randy10@adventure-works.com</t>
  </si>
  <si>
    <t>randy13@adventure-works.com</t>
  </si>
  <si>
    <t>randy15@adventure-works.com</t>
  </si>
  <si>
    <t>randy2@adventure-works.com</t>
  </si>
  <si>
    <t>randy23@adventure-works.com</t>
  </si>
  <si>
    <t>randy3@adventure-works.com</t>
  </si>
  <si>
    <t>raquel3@adventure-works.com</t>
  </si>
  <si>
    <t>raquel5@adventure-works.com</t>
  </si>
  <si>
    <t>raquel9@adventure-works.com</t>
  </si>
  <si>
    <t>raul10@adventure-works.com</t>
  </si>
  <si>
    <t>raul13@adventure-works.com</t>
  </si>
  <si>
    <t>raul17@adventure-works.com</t>
  </si>
  <si>
    <t>raul2@adventure-works.com</t>
  </si>
  <si>
    <t>raul5@adventure-works.com</t>
  </si>
  <si>
    <t>raul6@adventure-works.com</t>
  </si>
  <si>
    <t>raul7@adventure-works.com</t>
  </si>
  <si>
    <t>raul8@adventure-works.com</t>
  </si>
  <si>
    <t>raymond1@adventure-works.com</t>
  </si>
  <si>
    <t>raymond12@adventure-works.com</t>
  </si>
  <si>
    <t>raymond17@adventure-works.com</t>
  </si>
  <si>
    <t>raymond2@adventure-works.com</t>
  </si>
  <si>
    <t>raymond3@adventure-works.com</t>
  </si>
  <si>
    <t>raymond5@adventure-works.com</t>
  </si>
  <si>
    <t>raymond7@adventure-works.com</t>
  </si>
  <si>
    <t>rebecca12@adventure-works.com</t>
  </si>
  <si>
    <t>rebecca15@adventure-works.com</t>
  </si>
  <si>
    <t>rebecca18@adventure-works.com</t>
  </si>
  <si>
    <t>rebecca19@adventure-works.com</t>
  </si>
  <si>
    <t>rebecca21@adventure-works.com</t>
  </si>
  <si>
    <t>rebecca24@adventure-works.com</t>
  </si>
  <si>
    <t>rebecca3@adventure-works.com</t>
  </si>
  <si>
    <t>rebekah0@adventure-works.com</t>
  </si>
  <si>
    <t>rebekah12@adventure-works.com</t>
  </si>
  <si>
    <t>rebekah13@adventure-works.com</t>
  </si>
  <si>
    <t>rebekah14@adventure-works.com</t>
  </si>
  <si>
    <t>rebekah16@adventure-works.com</t>
  </si>
  <si>
    <t>rebekah18@adventure-works.com</t>
  </si>
  <si>
    <t>rebekah20@adventure-works.com</t>
  </si>
  <si>
    <t>rebekah21@adventure-works.com</t>
  </si>
  <si>
    <t>rebekah27@adventure-works.com</t>
  </si>
  <si>
    <t>rebekah29@adventure-works.com</t>
  </si>
  <si>
    <t>rebekah35@adventure-works.com</t>
  </si>
  <si>
    <t>rebekah39@adventure-works.com</t>
  </si>
  <si>
    <t>rebekah4@adventure-works.com</t>
  </si>
  <si>
    <t>rebekah41@adventure-works.com</t>
  </si>
  <si>
    <t>rebekah8@adventure-works.com</t>
  </si>
  <si>
    <t>regina0@adventure-works.com</t>
  </si>
  <si>
    <t>regina10@adventure-works.com</t>
  </si>
  <si>
    <t>regina11@adventure-works.com</t>
  </si>
  <si>
    <t>regina12@adventure-works.com</t>
  </si>
  <si>
    <t>regina16@adventure-works.com</t>
  </si>
  <si>
    <t>regina17@adventure-works.com</t>
  </si>
  <si>
    <t>regina18@adventure-works.com</t>
  </si>
  <si>
    <t>regina2@adventure-works.com</t>
  </si>
  <si>
    <t>regina20@adventure-works.com</t>
  </si>
  <si>
    <t>regina7@adventure-works.com</t>
  </si>
  <si>
    <t>reginald1@adventure-works.com</t>
  </si>
  <si>
    <t>reginald11@adventure-works.com</t>
  </si>
  <si>
    <t>reginald12@adventure-works.com</t>
  </si>
  <si>
    <t>reginald16@adventure-works.com</t>
  </si>
  <si>
    <t>reginald19@adventure-works.com</t>
  </si>
  <si>
    <t>reginald2@adventure-works.com</t>
  </si>
  <si>
    <t>reginald6@adventure-works.com</t>
  </si>
  <si>
    <t>reginald8@adventure-works.com</t>
  </si>
  <si>
    <t>reginald9@adventure-works.com</t>
  </si>
  <si>
    <t>renee12@adventure-works.com</t>
  </si>
  <si>
    <t>renee14@adventure-works.com</t>
  </si>
  <si>
    <t>renee15@adventure-works.com</t>
  </si>
  <si>
    <t>renee16@adventure-works.com</t>
  </si>
  <si>
    <t>renee17@adventure-works.com</t>
  </si>
  <si>
    <t>renee18@adventure-works.com</t>
  </si>
  <si>
    <t>renee19@adventure-works.com</t>
  </si>
  <si>
    <t>renee20@adventure-works.com</t>
  </si>
  <si>
    <t>renee3@adventure-works.com</t>
  </si>
  <si>
    <t>renee5@adventure-works.com</t>
  </si>
  <si>
    <t>renee7@adventure-works.com</t>
  </si>
  <si>
    <t>renee8@adventure-works.com</t>
  </si>
  <si>
    <t>renee9@adventure-works.com</t>
  </si>
  <si>
    <t>ricardo12@adventure-works.com</t>
  </si>
  <si>
    <t>ricardo14@adventure-works.com</t>
  </si>
  <si>
    <t>ricardo15@adventure-works.com</t>
  </si>
  <si>
    <t>ricardo16@adventure-works.com</t>
  </si>
  <si>
    <t>ricardo17@adventure-works.com</t>
  </si>
  <si>
    <t>ricardo7@adventure-works.com</t>
  </si>
  <si>
    <t>ricardo8@adventure-works.com</t>
  </si>
  <si>
    <t>richard101@adventure-works.com</t>
  </si>
  <si>
    <t>richard12@adventure-works.com</t>
  </si>
  <si>
    <t>richard16@adventure-works.com</t>
  </si>
  <si>
    <t>richard17@adventure-works.com</t>
  </si>
  <si>
    <t>richard19@adventure-works.com</t>
  </si>
  <si>
    <t>richard20@adventure-works.com</t>
  </si>
  <si>
    <t>richard22@adventure-works.com</t>
  </si>
  <si>
    <t>richard23@adventure-works.com</t>
  </si>
  <si>
    <t>richard28@adventure-works.com</t>
  </si>
  <si>
    <t>richard29@adventure-works.com</t>
  </si>
  <si>
    <t>richard30@adventure-works.com</t>
  </si>
  <si>
    <t>richard41@adventure-works.com</t>
  </si>
  <si>
    <t>richard45@adventure-works.com</t>
  </si>
  <si>
    <t>richard47@adventure-works.com</t>
  </si>
  <si>
    <t>richard48@adventure-works.com</t>
  </si>
  <si>
    <t>richard54@adventure-works.com</t>
  </si>
  <si>
    <t>richard57@adventure-works.com</t>
  </si>
  <si>
    <t>richard58@adventure-works.com</t>
  </si>
  <si>
    <t>richard60@adventure-works.com</t>
  </si>
  <si>
    <t>richard67@adventure-works.com</t>
  </si>
  <si>
    <t>richard70@adventure-works.com</t>
  </si>
  <si>
    <t>richard72@adventure-works.com</t>
  </si>
  <si>
    <t>richard79@adventure-works.com</t>
  </si>
  <si>
    <t>richard82@adventure-works.com</t>
  </si>
  <si>
    <t>richard83@adventure-works.com</t>
  </si>
  <si>
    <t>richard84@adventure-works.com</t>
  </si>
  <si>
    <t>richard85@adventure-works.com</t>
  </si>
  <si>
    <t>richard88@adventure-works.com</t>
  </si>
  <si>
    <t>richard9@adventure-works.com</t>
  </si>
  <si>
    <t>richard91@adventure-works.com</t>
  </si>
  <si>
    <t>richard93@adventure-works.com</t>
  </si>
  <si>
    <t>richard97@adventure-works.com</t>
  </si>
  <si>
    <t>richard99@adventure-works.com</t>
  </si>
  <si>
    <t>ricky0@adventure-works.com</t>
  </si>
  <si>
    <t>ricky10@adventure-works.com</t>
  </si>
  <si>
    <t>ricky11@adventure-works.com</t>
  </si>
  <si>
    <t>ricky15@adventure-works.com</t>
  </si>
  <si>
    <t>ricky2@adventure-works.com</t>
  </si>
  <si>
    <t>ricky20@adventure-works.com</t>
  </si>
  <si>
    <t>ricky22@adventure-works.com</t>
  </si>
  <si>
    <t>ricky9@adventure-works.com</t>
  </si>
  <si>
    <t>riley1@adventure-works.com</t>
  </si>
  <si>
    <t>riley11@adventure-works.com</t>
  </si>
  <si>
    <t>riley14@adventure-works.com</t>
  </si>
  <si>
    <t>riley16@adventure-works.com</t>
  </si>
  <si>
    <t>riley20@adventure-works.com</t>
  </si>
  <si>
    <t>riley27@adventure-works.com</t>
  </si>
  <si>
    <t>riley28@adventure-works.com</t>
  </si>
  <si>
    <t>riley30@adventure-works.com</t>
  </si>
  <si>
    <t>riley33@adventure-works.com</t>
  </si>
  <si>
    <t>riley35@adventure-works.com</t>
  </si>
  <si>
    <t>riley38@adventure-works.com</t>
  </si>
  <si>
    <t>riley40@adventure-works.com</t>
  </si>
  <si>
    <t>riley6@adventure-works.com</t>
  </si>
  <si>
    <t>robert22@adventure-works.com</t>
  </si>
  <si>
    <t>robert33@adventure-works.com</t>
  </si>
  <si>
    <t>robert34@adventure-works.com</t>
  </si>
  <si>
    <t>robert35@adventure-works.com</t>
  </si>
  <si>
    <t>robert36@adventure-works.com</t>
  </si>
  <si>
    <t>robert38@adventure-works.com</t>
  </si>
  <si>
    <t>robert41@adventure-works.com</t>
  </si>
  <si>
    <t>robert46@adventure-works.com</t>
  </si>
  <si>
    <t>robert53@adventure-works.com</t>
  </si>
  <si>
    <t>robert55@adventure-works.com</t>
  </si>
  <si>
    <t>robert58@adventure-works.com</t>
  </si>
  <si>
    <t>robert59@adventure-works.com</t>
  </si>
  <si>
    <t>robert61@adventure-works.com</t>
  </si>
  <si>
    <t>robert63@adventure-works.com</t>
  </si>
  <si>
    <t>robert64@adventure-works.com</t>
  </si>
  <si>
    <t>robert65@adventure-works.com</t>
  </si>
  <si>
    <t>robert70@adventure-works.com</t>
  </si>
  <si>
    <t>robert80@adventure-works.com</t>
  </si>
  <si>
    <t>robert83@adventure-works.com</t>
  </si>
  <si>
    <t>robert86@adventure-works.com</t>
  </si>
  <si>
    <t>roberto1@adventure-works.com</t>
  </si>
  <si>
    <t>roberto13@adventure-works.com</t>
  </si>
  <si>
    <t>roberto15@adventure-works.com</t>
  </si>
  <si>
    <t>roberto16@adventure-works.com</t>
  </si>
  <si>
    <t>roberto17@adventure-works.com</t>
  </si>
  <si>
    <t>roberto6@adventure-works.com</t>
  </si>
  <si>
    <t>roberto7@adventure-works.com</t>
  </si>
  <si>
    <t>roberto8@adventure-works.com</t>
  </si>
  <si>
    <t>roberto9@adventure-works.com</t>
  </si>
  <si>
    <t>robin1@adventure-works.com</t>
  </si>
  <si>
    <t>robin12@adventure-works.com</t>
  </si>
  <si>
    <t>robin13@adventure-works.com</t>
  </si>
  <si>
    <t>robin16@adventure-works.com</t>
  </si>
  <si>
    <t>robin17@adventure-works.com</t>
  </si>
  <si>
    <t>robin3@adventure-works.com</t>
  </si>
  <si>
    <t>robin5@adventure-works.com</t>
  </si>
  <si>
    <t>robyn0@adventure-works.com</t>
  </si>
  <si>
    <t>robyn10@adventure-works.com</t>
  </si>
  <si>
    <t>robyn3@adventure-works.com</t>
  </si>
  <si>
    <t>robyn5@adventure-works.com</t>
  </si>
  <si>
    <t>robyn9@adventure-works.com</t>
  </si>
  <si>
    <t>rodney2@adventure-works.com</t>
  </si>
  <si>
    <t>rodney5@adventure-works.com</t>
  </si>
  <si>
    <t>rodney6@adventure-works.com</t>
  </si>
  <si>
    <t>rodney7@adventure-works.com</t>
  </si>
  <si>
    <t>roger11@adventure-works.com</t>
  </si>
  <si>
    <t>roger12@adventure-works.com</t>
  </si>
  <si>
    <t>roger13@adventure-works.com</t>
  </si>
  <si>
    <t>roger18@adventure-works.com</t>
  </si>
  <si>
    <t>roger21@adventure-works.com</t>
  </si>
  <si>
    <t>roger23@adventure-works.com</t>
  </si>
  <si>
    <t>roger26@adventure-works.com</t>
  </si>
  <si>
    <t>roger27@adventure-works.com</t>
  </si>
  <si>
    <t>roger31@adventure-works.com</t>
  </si>
  <si>
    <t>roger33@adventure-works.com</t>
  </si>
  <si>
    <t>roger34@adventure-works.com</t>
  </si>
  <si>
    <t>roger4@adventure-works.com</t>
  </si>
  <si>
    <t>roger42@adventure-works.com</t>
  </si>
  <si>
    <t>roger45@adventure-works.com</t>
  </si>
  <si>
    <t>roger47@adventure-works.com</t>
  </si>
  <si>
    <t>roger48@adventure-works.com</t>
  </si>
  <si>
    <t>roger49@adventure-works.com</t>
  </si>
  <si>
    <t>roger5@adventure-works.com</t>
  </si>
  <si>
    <t>ronald14@adventure-works.com</t>
  </si>
  <si>
    <t>ronald17@adventure-works.com</t>
  </si>
  <si>
    <t>ronald2@adventure-works.com</t>
  </si>
  <si>
    <t>ronald24@adventure-works.com</t>
  </si>
  <si>
    <t>ronald3@adventure-works.com</t>
  </si>
  <si>
    <t>ronald4@adventure-works.com</t>
  </si>
  <si>
    <t>ronald5@adventure-works.com</t>
  </si>
  <si>
    <t>ronald8@adventure-works.com</t>
  </si>
  <si>
    <t>ronald9@adventure-works.com</t>
  </si>
  <si>
    <t>ronnie10@adventure-works.com</t>
  </si>
  <si>
    <t>ronnie14@adventure-works.com</t>
  </si>
  <si>
    <t>ronnie15@adventure-works.com</t>
  </si>
  <si>
    <t>ronnie17@adventure-works.com</t>
  </si>
  <si>
    <t>ronnie18@adventure-works.com</t>
  </si>
  <si>
    <t>ronnie19@adventure-works.com</t>
  </si>
  <si>
    <t>ronnie2@adventure-works.com</t>
  </si>
  <si>
    <t>ronnie6@adventure-works.com</t>
  </si>
  <si>
    <t>ronnie9@adventure-works.com</t>
  </si>
  <si>
    <t>rosa0@adventure-works.com</t>
  </si>
  <si>
    <t>rosa10@adventure-works.com</t>
  </si>
  <si>
    <t>rosa13@adventure-works.com</t>
  </si>
  <si>
    <t>rosa14@adventure-works.com</t>
  </si>
  <si>
    <t>rosa15@adventure-works.com</t>
  </si>
  <si>
    <t>rosa20@adventure-works.com</t>
  </si>
  <si>
    <t>rosa21@adventure-works.com</t>
  </si>
  <si>
    <t>rosa22@adventure-works.com</t>
  </si>
  <si>
    <t>rosa23@adventure-works.com</t>
  </si>
  <si>
    <t>ross11@adventure-works.com</t>
  </si>
  <si>
    <t>ross12@adventure-works.com</t>
  </si>
  <si>
    <t>ross13@adventure-works.com</t>
  </si>
  <si>
    <t>ross17@adventure-works.com</t>
  </si>
  <si>
    <t>ross18@adventure-works.com</t>
  </si>
  <si>
    <t>ross19@adventure-works.com</t>
  </si>
  <si>
    <t>ross21@adventure-works.com</t>
  </si>
  <si>
    <t>ross22@adventure-works.com</t>
  </si>
  <si>
    <t>ross23@adventure-works.com</t>
  </si>
  <si>
    <t>ross25@adventure-works.com</t>
  </si>
  <si>
    <t>ross31@adventure-works.com</t>
  </si>
  <si>
    <t>ross35@adventure-works.com</t>
  </si>
  <si>
    <t>ross5@adventure-works.com</t>
  </si>
  <si>
    <t>ross8@adventure-works.com</t>
  </si>
  <si>
    <t>roy1@adventure-works.com</t>
  </si>
  <si>
    <t>roy10@adventure-works.com</t>
  </si>
  <si>
    <t>roy12@adventure-works.com</t>
  </si>
  <si>
    <t>roy2@adventure-works.com</t>
  </si>
  <si>
    <t>roy20@adventure-works.com</t>
  </si>
  <si>
    <t>roy22@adventure-works.com</t>
  </si>
  <si>
    <t>roy24@adventure-works.com</t>
  </si>
  <si>
    <t>roy26@adventure-works.com</t>
  </si>
  <si>
    <t>roy28@adventure-works.com</t>
  </si>
  <si>
    <t>roy29@adventure-works.com</t>
  </si>
  <si>
    <t>roy3@adventure-works.com</t>
  </si>
  <si>
    <t>roy31@adventure-works.com</t>
  </si>
  <si>
    <t>roy33@adventure-works.com</t>
  </si>
  <si>
    <t>roy35@adventure-works.com</t>
  </si>
  <si>
    <t>roy4@adventure-works.com</t>
  </si>
  <si>
    <t>roy40@adventure-works.com</t>
  </si>
  <si>
    <t>roy41@adventure-works.com</t>
  </si>
  <si>
    <t>roy6@adventure-works.com</t>
  </si>
  <si>
    <t>roy7@adventure-works.com</t>
  </si>
  <si>
    <t>roy8@adventure-works.com</t>
  </si>
  <si>
    <t>roy9@adventure-works.com</t>
  </si>
  <si>
    <t>ruben10@adventure-works.com</t>
  </si>
  <si>
    <t>ruben14@adventure-works.com</t>
  </si>
  <si>
    <t>ruben16@adventure-works.com</t>
  </si>
  <si>
    <t>ruben19@adventure-works.com</t>
  </si>
  <si>
    <t>ruben22@adventure-works.com</t>
  </si>
  <si>
    <t>ruben23@adventure-works.com</t>
  </si>
  <si>
    <t>ruben27@adventure-works.com</t>
  </si>
  <si>
    <t>ruben29@adventure-works.com</t>
  </si>
  <si>
    <t>ruben3@adventure-works.com</t>
  </si>
  <si>
    <t>ruben30@adventure-works.com</t>
  </si>
  <si>
    <t>ruben32@adventure-works.com</t>
  </si>
  <si>
    <t>ruben41@adventure-works.com</t>
  </si>
  <si>
    <t>ruben6@adventure-works.com</t>
  </si>
  <si>
    <t>ruben7@adventure-works.com</t>
  </si>
  <si>
    <t>ruben9@adventure-works.com</t>
  </si>
  <si>
    <t>russell10@adventure-works.com</t>
  </si>
  <si>
    <t>russell14@adventure-works.com</t>
  </si>
  <si>
    <t>russell21@adventure-works.com</t>
  </si>
  <si>
    <t>russell23@adventure-works.com</t>
  </si>
  <si>
    <t>russell25@adventure-works.com</t>
  </si>
  <si>
    <t>russell4@adventure-works.com</t>
  </si>
  <si>
    <t>russell8@adventure-works.com</t>
  </si>
  <si>
    <t>ruth21@adventure-works.com</t>
  </si>
  <si>
    <t>ruth22@adventure-works.com</t>
  </si>
  <si>
    <t>ruth23@adventure-works.com</t>
  </si>
  <si>
    <t>ruth25@adventure-works.com</t>
  </si>
  <si>
    <t>ruth6@adventure-works.com</t>
  </si>
  <si>
    <t>ryan16@adventure-works.com</t>
  </si>
  <si>
    <t>ryan17@adventure-works.com</t>
  </si>
  <si>
    <t>ryan18@adventure-works.com</t>
  </si>
  <si>
    <t>ryan19@adventure-works.com</t>
  </si>
  <si>
    <t>ryan20@adventure-works.com</t>
  </si>
  <si>
    <t>ryan21@adventure-works.com</t>
  </si>
  <si>
    <t>ryan27@adventure-works.com</t>
  </si>
  <si>
    <t>ryan28@adventure-works.com</t>
  </si>
  <si>
    <t>ryan29@adventure-works.com</t>
  </si>
  <si>
    <t>ryan35@adventure-works.com</t>
  </si>
  <si>
    <t>ryan39@adventure-works.com</t>
  </si>
  <si>
    <t>ryan45@adventure-works.com</t>
  </si>
  <si>
    <t>ryan49@adventure-works.com</t>
  </si>
  <si>
    <t>ryan54@adventure-works.com</t>
  </si>
  <si>
    <t>ryan57@adventure-works.com</t>
  </si>
  <si>
    <t>ryan7@adventure-works.com</t>
  </si>
  <si>
    <t>sabrina11@adventure-works.com</t>
  </si>
  <si>
    <t>sabrina13@adventure-works.com</t>
  </si>
  <si>
    <t>sabrina14@adventure-works.com</t>
  </si>
  <si>
    <t>sabrina17@adventure-works.com</t>
  </si>
  <si>
    <t>sabrina7@adventure-works.com</t>
  </si>
  <si>
    <t>samantha13@adventure-works.com</t>
  </si>
  <si>
    <t>samantha14@adventure-works.com</t>
  </si>
  <si>
    <t>samantha16@adventure-works.com</t>
  </si>
  <si>
    <t>samantha2@adventure-works.com</t>
  </si>
  <si>
    <t>samantha20@adventure-works.com</t>
  </si>
  <si>
    <t>samantha21@adventure-works.com</t>
  </si>
  <si>
    <t>samantha29@adventure-works.com</t>
  </si>
  <si>
    <t>samantha3@adventure-works.com</t>
  </si>
  <si>
    <t>samantha33@adventure-works.com</t>
  </si>
  <si>
    <t>samantha36@adventure-works.com</t>
  </si>
  <si>
    <t>samantha39@adventure-works.com</t>
  </si>
  <si>
    <t>samantha44@adventure-works.com</t>
  </si>
  <si>
    <t>samantha7@adventure-works.com</t>
  </si>
  <si>
    <t>samantha9@adventure-works.com</t>
  </si>
  <si>
    <t>samuel11@adventure-works.com</t>
  </si>
  <si>
    <t>samuel13@adventure-works.com</t>
  </si>
  <si>
    <t>samuel14@adventure-works.com</t>
  </si>
  <si>
    <t>samuel15@adventure-works.com</t>
  </si>
  <si>
    <t>samuel17@adventure-works.com</t>
  </si>
  <si>
    <t>samuel18@adventure-works.com</t>
  </si>
  <si>
    <t>samuel20@adventure-works.com</t>
  </si>
  <si>
    <t>samuel23@adventure-works.com</t>
  </si>
  <si>
    <t>samuel25@adventure-works.com</t>
  </si>
  <si>
    <t>samuel28@adventure-works.com</t>
  </si>
  <si>
    <t>samuel29@adventure-works.com</t>
  </si>
  <si>
    <t>samuel32@adventure-works.com</t>
  </si>
  <si>
    <t>samuel35@adventure-works.com</t>
  </si>
  <si>
    <t>samuel39@adventure-works.com</t>
  </si>
  <si>
    <t>samuel43@adventure-works.com</t>
  </si>
  <si>
    <t>samuel47@adventure-works.com</t>
  </si>
  <si>
    <t>samuel48@adventure-works.com</t>
  </si>
  <si>
    <t>samuel49@adventure-works.com</t>
  </si>
  <si>
    <t>samuel51@adventure-works.com</t>
  </si>
  <si>
    <t>samuel56@adventure-works.com</t>
  </si>
  <si>
    <t>samuel6@adventure-works.com</t>
  </si>
  <si>
    <t>samuel61@adventure-works.com</t>
  </si>
  <si>
    <t>samuel64@adventure-works.com</t>
  </si>
  <si>
    <t>samuel66@adventure-works.com</t>
  </si>
  <si>
    <t>samuel68@adventure-works.com</t>
  </si>
  <si>
    <t>samuel7@adventure-works.com</t>
  </si>
  <si>
    <t>sandra10@adventure-works.com</t>
  </si>
  <si>
    <t>sandra11@adventure-works.com</t>
  </si>
  <si>
    <t>sandra15@adventure-works.com</t>
  </si>
  <si>
    <t>sandra17@adventure-works.com</t>
  </si>
  <si>
    <t>sandra20@adventure-works.com</t>
  </si>
  <si>
    <t>sandra21@adventure-works.com</t>
  </si>
  <si>
    <t>sandra24@adventure-works.com</t>
  </si>
  <si>
    <t>sandra28@adventure-works.com</t>
  </si>
  <si>
    <t>sandra29@adventure-works.com</t>
  </si>
  <si>
    <t>sandra6@adventure-works.com</t>
  </si>
  <si>
    <t>sara13@adventure-works.com</t>
  </si>
  <si>
    <t>sara15@adventure-works.com</t>
  </si>
  <si>
    <t>sara16@adventure-works.com</t>
  </si>
  <si>
    <t>sara17@adventure-works.com</t>
  </si>
  <si>
    <t>sara18@adventure-works.com</t>
  </si>
  <si>
    <t>sara2@adventure-works.com</t>
  </si>
  <si>
    <t>sara23@adventure-works.com</t>
  </si>
  <si>
    <t>sara24@adventure-works.com</t>
  </si>
  <si>
    <t>sara27@adventure-works.com</t>
  </si>
  <si>
    <t>sara29@adventure-works.com</t>
  </si>
  <si>
    <t>sara30@adventure-works.com</t>
  </si>
  <si>
    <t>sara36@adventure-works.com</t>
  </si>
  <si>
    <t>sara4@adventure-works.com</t>
  </si>
  <si>
    <t>sara40@adventure-works.com</t>
  </si>
  <si>
    <t>sara41@adventure-works.com</t>
  </si>
  <si>
    <t>sara44@adventure-works.com</t>
  </si>
  <si>
    <t>sara47@adventure-works.com</t>
  </si>
  <si>
    <t>sara48@adventure-works.com</t>
  </si>
  <si>
    <t>sarah0@adventure-works.com</t>
  </si>
  <si>
    <t>sarah12@adventure-works.com</t>
  </si>
  <si>
    <t>sarah14@adventure-works.com</t>
  </si>
  <si>
    <t>sarah16@adventure-works.com</t>
  </si>
  <si>
    <t>sarah19@adventure-works.com</t>
  </si>
  <si>
    <t>sarah2@adventure-works.com</t>
  </si>
  <si>
    <t>sarah20@adventure-works.com</t>
  </si>
  <si>
    <t>sarah23@adventure-works.com</t>
  </si>
  <si>
    <t>sarah25@adventure-works.com</t>
  </si>
  <si>
    <t>sarah3@adventure-works.com</t>
  </si>
  <si>
    <t>sarah31@adventure-works.com</t>
  </si>
  <si>
    <t>sarah36@adventure-works.com</t>
  </si>
  <si>
    <t>sarah37@adventure-works.com</t>
  </si>
  <si>
    <t>sarah40@adventure-works.com</t>
  </si>
  <si>
    <t>sarah42@adventure-works.com</t>
  </si>
  <si>
    <t>sarah44@adventure-works.com</t>
  </si>
  <si>
    <t>sarah45@adventure-works.com</t>
  </si>
  <si>
    <t>sarah46@adventure-works.com</t>
  </si>
  <si>
    <t>sarah7@adventure-works.com</t>
  </si>
  <si>
    <t>sarah8@adventure-works.com</t>
  </si>
  <si>
    <t>sarah9@adventure-works.com</t>
  </si>
  <si>
    <t>savannah10@adventure-works.com</t>
  </si>
  <si>
    <t>savannah13@adventure-works.com</t>
  </si>
  <si>
    <t>savannah15@adventure-works.com</t>
  </si>
  <si>
    <t>savannah20@adventure-works.com</t>
  </si>
  <si>
    <t>savannah21@adventure-works.com</t>
  </si>
  <si>
    <t>savannah24@adventure-works.com</t>
  </si>
  <si>
    <t>savannah25@adventure-works.com</t>
  </si>
  <si>
    <t>savannah27@adventure-works.com</t>
  </si>
  <si>
    <t>savannah3@adventure-works.com</t>
  </si>
  <si>
    <t>savannah34@adventure-works.com</t>
  </si>
  <si>
    <t>savannah37@adventure-works.com</t>
  </si>
  <si>
    <t>savannah38@adventure-works.com</t>
  </si>
  <si>
    <t>savannah4@adventure-works.com</t>
  </si>
  <si>
    <t>savannah44@adventure-works.com</t>
  </si>
  <si>
    <t>savannah5@adventure-works.com</t>
  </si>
  <si>
    <t>savannah8@adventure-works.com</t>
  </si>
  <si>
    <t>savannah9@adventure-works.com</t>
  </si>
  <si>
    <t>sean14@adventure-works.com</t>
  </si>
  <si>
    <t>sean15@adventure-works.com</t>
  </si>
  <si>
    <t>sean19@adventure-works.com</t>
  </si>
  <si>
    <t>sean22@adventure-works.com</t>
  </si>
  <si>
    <t>sean26@adventure-works.com</t>
  </si>
  <si>
    <t>sean28@adventure-works.com</t>
  </si>
  <si>
    <t>sean33@adventure-works.com</t>
  </si>
  <si>
    <t>sean34@adventure-works.com</t>
  </si>
  <si>
    <t>sean37@adventure-works.com</t>
  </si>
  <si>
    <t>sean38@adventure-works.com</t>
  </si>
  <si>
    <t>sean42@adventure-works.com</t>
  </si>
  <si>
    <t>sean43@adventure-works.com</t>
  </si>
  <si>
    <t>sean44@adventure-works.com</t>
  </si>
  <si>
    <t>sean45@adventure-works.com</t>
  </si>
  <si>
    <t>sean48@adventure-works.com</t>
  </si>
  <si>
    <t>sean49@adventure-works.com</t>
  </si>
  <si>
    <t>sean50@adventure-works.com</t>
  </si>
  <si>
    <t>sean7@adventure-works.com</t>
  </si>
  <si>
    <t>sean9@adventure-works.com</t>
  </si>
  <si>
    <t>sebastian0@adventure-works.com</t>
  </si>
  <si>
    <t>sebastian11@adventure-works.com</t>
  </si>
  <si>
    <t>sebastian15@adventure-works.com</t>
  </si>
  <si>
    <t>sebastian16@adventure-works.com</t>
  </si>
  <si>
    <t>sebastian17@adventure-works.com</t>
  </si>
  <si>
    <t>sergio0@adventure-works.com</t>
  </si>
  <si>
    <t>sergio10@adventure-works.com</t>
  </si>
  <si>
    <t>sergio11@adventure-works.com</t>
  </si>
  <si>
    <t>sergio12@adventure-works.com</t>
  </si>
  <si>
    <t>sergio14@adventure-works.com</t>
  </si>
  <si>
    <t>sergio16@adventure-works.com</t>
  </si>
  <si>
    <t>sergio18@adventure-works.com</t>
  </si>
  <si>
    <t>sergio19@adventure-works.com</t>
  </si>
  <si>
    <t>sergio20@adventure-works.com</t>
  </si>
  <si>
    <t>sergio3@adventure-works.com</t>
  </si>
  <si>
    <t>sergio5@adventure-works.com</t>
  </si>
  <si>
    <t>sergio7@adventure-works.com</t>
  </si>
  <si>
    <t>sergio8@adventure-works.com</t>
  </si>
  <si>
    <t>sergio9@adventure-works.com</t>
  </si>
  <si>
    <t>seth0@adventure-works.com</t>
  </si>
  <si>
    <t>seth10@adventure-works.com</t>
  </si>
  <si>
    <t>seth15@adventure-works.com</t>
  </si>
  <si>
    <t>seth19@adventure-works.com</t>
  </si>
  <si>
    <t>seth2@adventure-works.com</t>
  </si>
  <si>
    <t>seth20@adventure-works.com</t>
  </si>
  <si>
    <t>seth21@adventure-works.com</t>
  </si>
  <si>
    <t>seth22@adventure-works.com</t>
  </si>
  <si>
    <t>seth27@adventure-works.com</t>
  </si>
  <si>
    <t>seth31@adventure-works.com</t>
  </si>
  <si>
    <t>seth43@adventure-works.com</t>
  </si>
  <si>
    <t>seth45@adventure-works.com</t>
  </si>
  <si>
    <t>seth47@adventure-works.com</t>
  </si>
  <si>
    <t>seth48@adventure-works.com</t>
  </si>
  <si>
    <t>seth49@adventure-works.com</t>
  </si>
  <si>
    <t>seth5@adventure-works.com</t>
  </si>
  <si>
    <t>seth59@adventure-works.com</t>
  </si>
  <si>
    <t>seth67@adventure-works.com</t>
  </si>
  <si>
    <t>seth68@adventure-works.com</t>
  </si>
  <si>
    <t>seth69@adventure-works.com</t>
  </si>
  <si>
    <t>seth7@adventure-works.com</t>
  </si>
  <si>
    <t>seth71@adventure-works.com</t>
  </si>
  <si>
    <t>seth72@adventure-works.com</t>
  </si>
  <si>
    <t>seth77@adventure-works.com</t>
  </si>
  <si>
    <t>seth8@adventure-works.com</t>
  </si>
  <si>
    <t>seth81@adventure-works.com</t>
  </si>
  <si>
    <t>seth85@adventure-works.com</t>
  </si>
  <si>
    <t>seth86@adventure-works.com</t>
  </si>
  <si>
    <t>seth90@adventure-works.com</t>
  </si>
  <si>
    <t>shane10@adventure-works.com</t>
  </si>
  <si>
    <t>shane11@adventure-works.com</t>
  </si>
  <si>
    <t>shane12@adventure-works.com</t>
  </si>
  <si>
    <t>shane15@adventure-works.com</t>
  </si>
  <si>
    <t>shane16@adventure-works.com</t>
  </si>
  <si>
    <t>shane18@adventure-works.com</t>
  </si>
  <si>
    <t>shane19@adventure-works.com</t>
  </si>
  <si>
    <t>shane23@adventure-works.com</t>
  </si>
  <si>
    <t>shane4@adventure-works.com</t>
  </si>
  <si>
    <t>shane7@adventure-works.com</t>
  </si>
  <si>
    <t>shannon10@adventure-works.com</t>
  </si>
  <si>
    <t>shannon13@adventure-works.com</t>
  </si>
  <si>
    <t>shannon14@adventure-works.com</t>
  </si>
  <si>
    <t>shannon16@adventure-works.com</t>
  </si>
  <si>
    <t>shannon22@adventure-works.com</t>
  </si>
  <si>
    <t>shannon24@adventure-works.com</t>
  </si>
  <si>
    <t>shannon27@adventure-works.com</t>
  </si>
  <si>
    <t>shannon29@adventure-works.com</t>
  </si>
  <si>
    <t>shannon3@adventure-works.com</t>
  </si>
  <si>
    <t>shannon31@adventure-works.com</t>
  </si>
  <si>
    <t>shannon33@adventure-works.com</t>
  </si>
  <si>
    <t>shannon39@adventure-works.com</t>
  </si>
  <si>
    <t>shannon4@adventure-works.com</t>
  </si>
  <si>
    <t>shannon40@adventure-works.com</t>
  </si>
  <si>
    <t>shannon5@adventure-works.com</t>
  </si>
  <si>
    <t>shannon6@adventure-works.com</t>
  </si>
  <si>
    <t>shannon8@adventure-works.com</t>
  </si>
  <si>
    <t>sharon15@adventure-works.com</t>
  </si>
  <si>
    <t>sharon17@adventure-works.com</t>
  </si>
  <si>
    <t>sharon20@adventure-works.com</t>
  </si>
  <si>
    <t>sharon4@adventure-works.com</t>
  </si>
  <si>
    <t>sharon6@adventure-works.com</t>
  </si>
  <si>
    <t>sharon7@adventure-works.com</t>
  </si>
  <si>
    <t>sharon8@adventure-works.com</t>
  </si>
  <si>
    <t>shaun15@adventure-works.com</t>
  </si>
  <si>
    <t>shaun17@adventure-works.com</t>
  </si>
  <si>
    <t>shaun19@adventure-works.com</t>
  </si>
  <si>
    <t>shaun4@adventure-works.com</t>
  </si>
  <si>
    <t>shawn10@adventure-works.com</t>
  </si>
  <si>
    <t>shawn18@adventure-works.com</t>
  </si>
  <si>
    <t>shawn19@adventure-works.com</t>
  </si>
  <si>
    <t>shawn20@adventure-works.com</t>
  </si>
  <si>
    <t>shawn22@adventure-works.com</t>
  </si>
  <si>
    <t>shawn23@adventure-works.com</t>
  </si>
  <si>
    <t>shawn3@adventure-works.com</t>
  </si>
  <si>
    <t>shawn5@adventure-works.com</t>
  </si>
  <si>
    <t>shawn9@adventure-works.com</t>
  </si>
  <si>
    <t>shawna1@adventure-works.com</t>
  </si>
  <si>
    <t>shawna10@adventure-works.com</t>
  </si>
  <si>
    <t>shawna12@adventure-works.com</t>
  </si>
  <si>
    <t>shawna14@adventure-works.com</t>
  </si>
  <si>
    <t>shawna15@adventure-works.com</t>
  </si>
  <si>
    <t>shawna2@adventure-works.com</t>
  </si>
  <si>
    <t>shawna3@adventure-works.com</t>
  </si>
  <si>
    <t>shawna6@adventure-works.com</t>
  </si>
  <si>
    <t>sheena0@adventure-works.com</t>
  </si>
  <si>
    <t>sheena12@adventure-works.com</t>
  </si>
  <si>
    <t>sheena13@adventure-works.com</t>
  </si>
  <si>
    <t>sheena14@adventure-works.com</t>
  </si>
  <si>
    <t>sheena19@adventure-works.com</t>
  </si>
  <si>
    <t>sheena21@adventure-works.com</t>
  </si>
  <si>
    <t>sheena3@adventure-works.com</t>
  </si>
  <si>
    <t>sheena4@adventure-works.com</t>
  </si>
  <si>
    <t>sheena5@adventure-works.com</t>
  </si>
  <si>
    <t>sheena7@adventure-works.com</t>
  </si>
  <si>
    <t>sheena8@adventure-works.com</t>
  </si>
  <si>
    <t>sheena9@adventure-works.com</t>
  </si>
  <si>
    <t>sheila11@adventure-works.com</t>
  </si>
  <si>
    <t>sheila13@adventure-works.com</t>
  </si>
  <si>
    <t>sheila17@adventure-works.com</t>
  </si>
  <si>
    <t>sheila19@adventure-works.com</t>
  </si>
  <si>
    <t>sheila2@adventure-works.com</t>
  </si>
  <si>
    <t>sheila3@adventure-works.com</t>
  </si>
  <si>
    <t>sheila8@adventure-works.com</t>
  </si>
  <si>
    <t>shelby0@adventure-works.com</t>
  </si>
  <si>
    <t>shelby11@adventure-works.com</t>
  </si>
  <si>
    <t>shelby12@adventure-works.com</t>
  </si>
  <si>
    <t>shelby16@adventure-works.com</t>
  </si>
  <si>
    <t>shelby17@adventure-works.com</t>
  </si>
  <si>
    <t>shelby20@adventure-works.com</t>
  </si>
  <si>
    <t>shelby21@adventure-works.com</t>
  </si>
  <si>
    <t>shelby22@adventure-works.com</t>
  </si>
  <si>
    <t>shelby23@adventure-works.com</t>
  </si>
  <si>
    <t>shelby24@adventure-works.com</t>
  </si>
  <si>
    <t>shirleen0@adventure-works.com</t>
  </si>
  <si>
    <t>sierra0@adventure-works.com</t>
  </si>
  <si>
    <t>sierra10@adventure-works.com</t>
  </si>
  <si>
    <t>sierra15@adventure-works.com</t>
  </si>
  <si>
    <t>sierra17@adventure-works.com</t>
  </si>
  <si>
    <t>sierra18@adventure-works.com</t>
  </si>
  <si>
    <t>sierra2@adventure-works.com</t>
  </si>
  <si>
    <t>sierra3@adventure-works.com</t>
  </si>
  <si>
    <t>sierra5@adventure-works.com</t>
  </si>
  <si>
    <t>sophia11@adventure-works.com</t>
  </si>
  <si>
    <t>sophia4@adventure-works.com</t>
  </si>
  <si>
    <t>sophia5@adventure-works.com</t>
  </si>
  <si>
    <t>sophia7@adventure-works.com</t>
  </si>
  <si>
    <t>sophia8@adventure-works.com</t>
  </si>
  <si>
    <t>sophia9@adventure-works.com</t>
  </si>
  <si>
    <t>spencer10@adventure-works.com</t>
  </si>
  <si>
    <t>spencer13@adventure-works.com</t>
  </si>
  <si>
    <t>spencer15@adventure-works.com</t>
  </si>
  <si>
    <t>spencer19@adventure-works.com</t>
  </si>
  <si>
    <t>spencer20@adventure-works.com</t>
  </si>
  <si>
    <t>spencer3@adventure-works.com</t>
  </si>
  <si>
    <t>spencer4@adventure-works.com</t>
  </si>
  <si>
    <t>spencer5@adventure-works.com</t>
  </si>
  <si>
    <t>spencer8@adventure-works.com</t>
  </si>
  <si>
    <t>spencer9@adventure-works.com</t>
  </si>
  <si>
    <t>stacey10@adventure-works.com</t>
  </si>
  <si>
    <t>stacey12@adventure-works.com</t>
  </si>
  <si>
    <t>stacey13@adventure-works.com</t>
  </si>
  <si>
    <t>stacey19@adventure-works.com</t>
  </si>
  <si>
    <t>stacey22@adventure-works.com</t>
  </si>
  <si>
    <t>stacey23@adventure-works.com</t>
  </si>
  <si>
    <t>stacey24@adventure-works.com</t>
  </si>
  <si>
    <t>stacey3@adventure-works.com</t>
  </si>
  <si>
    <t>stacy13@adventure-works.com</t>
  </si>
  <si>
    <t>stacy15@adventure-works.com</t>
  </si>
  <si>
    <t>stacy19@adventure-works.com</t>
  </si>
  <si>
    <t>stacy22@adventure-works.com</t>
  </si>
  <si>
    <t>stacy3@adventure-works.com</t>
  </si>
  <si>
    <t>stacy4@adventure-works.com</t>
  </si>
  <si>
    <t>stacy5@adventure-works.com</t>
  </si>
  <si>
    <t>stanley17@adventure-works.com</t>
  </si>
  <si>
    <t>stanley18@adventure-works.com</t>
  </si>
  <si>
    <t>stanley19@adventure-works.com</t>
  </si>
  <si>
    <t>stanley2@adventure-works.com</t>
  </si>
  <si>
    <t>stanley5@adventure-works.com</t>
  </si>
  <si>
    <t>stanley6@adventure-works.com</t>
  </si>
  <si>
    <t>stanley8@adventure-works.com</t>
  </si>
  <si>
    <t>stefanie11@adventure-works.com</t>
  </si>
  <si>
    <t>stefanie14@adventure-works.com</t>
  </si>
  <si>
    <t>stefanie2@adventure-works.com</t>
  </si>
  <si>
    <t>stefanie4@adventure-works.com</t>
  </si>
  <si>
    <t>stefanie7@adventure-works.com</t>
  </si>
  <si>
    <t>stephanie17@adventure-works.com</t>
  </si>
  <si>
    <t>stephanie20@adventure-works.com</t>
  </si>
  <si>
    <t>stephanie21@adventure-works.com</t>
  </si>
  <si>
    <t>stephanie24@adventure-works.com</t>
  </si>
  <si>
    <t>stephanie25@adventure-works.com</t>
  </si>
  <si>
    <t>stephanie31@adventure-works.com</t>
  </si>
  <si>
    <t>stephanie32@adventure-works.com</t>
  </si>
  <si>
    <t>stephanie35@adventure-works.com</t>
  </si>
  <si>
    <t>stephanie37@adventure-works.com</t>
  </si>
  <si>
    <t>stephanie39@adventure-works.com</t>
  </si>
  <si>
    <t>stephanie40@adventure-works.com</t>
  </si>
  <si>
    <t>stephanie42@adventure-works.com</t>
  </si>
  <si>
    <t>stephanie44@adventure-works.com</t>
  </si>
  <si>
    <t>stephanie45@adventure-works.com</t>
  </si>
  <si>
    <t>stephanie49@adventure-works.com</t>
  </si>
  <si>
    <t>stephanie51@adventure-works.com</t>
  </si>
  <si>
    <t>stephanie52@adventure-works.com</t>
  </si>
  <si>
    <t>stephanie53@adventure-works.com</t>
  </si>
  <si>
    <t>stephanie57@adventure-works.com</t>
  </si>
  <si>
    <t>stephanie6@adventure-works.com</t>
  </si>
  <si>
    <t>stephanie63@adventure-works.com</t>
  </si>
  <si>
    <t>stephanie64@adventure-works.com</t>
  </si>
  <si>
    <t>stephanie68@adventure-works.com</t>
  </si>
  <si>
    <t>stephanie9@adventure-works.com</t>
  </si>
  <si>
    <t>steve12@adventure-works.com</t>
  </si>
  <si>
    <t>steve16@adventure-works.com</t>
  </si>
  <si>
    <t>steve18@adventure-works.com</t>
  </si>
  <si>
    <t>steve21@adventure-works.com</t>
  </si>
  <si>
    <t>steve23@adventure-works.com</t>
  </si>
  <si>
    <t>steve3@adventure-works.com</t>
  </si>
  <si>
    <t>steve7@adventure-works.com</t>
  </si>
  <si>
    <t>steve8@adventure-works.com</t>
  </si>
  <si>
    <t>steve9@adventure-works.com</t>
  </si>
  <si>
    <t>steven10@adventure-works.com</t>
  </si>
  <si>
    <t>steven15@adventure-works.com</t>
  </si>
  <si>
    <t>steven16@adventure-works.com</t>
  </si>
  <si>
    <t>steven20@adventure-works.com</t>
  </si>
  <si>
    <t>steven28@adventure-works.com</t>
  </si>
  <si>
    <t>steven8@adventure-works.com</t>
  </si>
  <si>
    <t>steven9@adventure-works.com</t>
  </si>
  <si>
    <t>summer0@adventure-works.com</t>
  </si>
  <si>
    <t>summer12@adventure-works.com</t>
  </si>
  <si>
    <t>summer13@adventure-works.com</t>
  </si>
  <si>
    <t>summer19@adventure-works.com</t>
  </si>
  <si>
    <t>sunil5@adventure-works.com</t>
  </si>
  <si>
    <t>susan12@adventure-works.com</t>
  </si>
  <si>
    <t>susan17@adventure-works.com</t>
  </si>
  <si>
    <t>susan18@adventure-works.com</t>
  </si>
  <si>
    <t>susan20@adventure-works.com</t>
  </si>
  <si>
    <t>susan22@adventure-works.com</t>
  </si>
  <si>
    <t>susan27@adventure-works.com</t>
  </si>
  <si>
    <t>susan30@adventure-works.com</t>
  </si>
  <si>
    <t>susan33@adventure-works.com</t>
  </si>
  <si>
    <t>susan34@adventure-works.com</t>
  </si>
  <si>
    <t>suzanne10@adventure-works.com</t>
  </si>
  <si>
    <t>suzanne11@adventure-works.com</t>
  </si>
  <si>
    <t>suzanne14@adventure-works.com</t>
  </si>
  <si>
    <t>suzanne18@adventure-works.com</t>
  </si>
  <si>
    <t>suzanne19@adventure-works.com</t>
  </si>
  <si>
    <t>suzanne2@adventure-works.com</t>
  </si>
  <si>
    <t>suzanne21@adventure-works.com</t>
  </si>
  <si>
    <t>suzanne22@adventure-works.com</t>
  </si>
  <si>
    <t>suzanne23@adventure-works.com</t>
  </si>
  <si>
    <t>suzanne5@adventure-works.com</t>
  </si>
  <si>
    <t>suzanne7@adventure-works.com</t>
  </si>
  <si>
    <t>suzanne9@adventure-works.com</t>
  </si>
  <si>
    <t>sydney0@adventure-works.com</t>
  </si>
  <si>
    <t>sydney11@adventure-works.com</t>
  </si>
  <si>
    <t>sydney12@adventure-works.com</t>
  </si>
  <si>
    <t>sydney13@adventure-works.com</t>
  </si>
  <si>
    <t>sydney15@adventure-works.com</t>
  </si>
  <si>
    <t>sydney16@adventure-works.com</t>
  </si>
  <si>
    <t>sydney21@adventure-works.com</t>
  </si>
  <si>
    <t>sydney22@adventure-works.com</t>
  </si>
  <si>
    <t>sydney26@adventure-works.com</t>
  </si>
  <si>
    <t>sydney37@adventure-works.com</t>
  </si>
  <si>
    <t>sydney44@adventure-works.com</t>
  </si>
  <si>
    <t>sydney49@adventure-works.com</t>
  </si>
  <si>
    <t>sydney51@adventure-works.com</t>
  </si>
  <si>
    <t>sydney52@adventure-works.com</t>
  </si>
  <si>
    <t>sydney54@adventure-works.com</t>
  </si>
  <si>
    <t>sydney55@adventure-works.com</t>
  </si>
  <si>
    <t>sydney60@adventure-works.com</t>
  </si>
  <si>
    <t>sydney63@adventure-works.com</t>
  </si>
  <si>
    <t>sydney64@adventure-works.com</t>
  </si>
  <si>
    <t>sydney65@adventure-works.com</t>
  </si>
  <si>
    <t>sydney67@adventure-works.com</t>
  </si>
  <si>
    <t>sydney68@adventure-works.com</t>
  </si>
  <si>
    <t>sydney70@adventure-works.com</t>
  </si>
  <si>
    <t>sydney73@adventure-works.com</t>
  </si>
  <si>
    <t>sydney75@adventure-works.com</t>
  </si>
  <si>
    <t>sydney78@adventure-works.com</t>
  </si>
  <si>
    <t>sydney80@adventure-works.com</t>
  </si>
  <si>
    <t>sydney81@adventure-works.com</t>
  </si>
  <si>
    <t>sydney85@adventure-works.com</t>
  </si>
  <si>
    <t>sydney87@adventure-works.com</t>
  </si>
  <si>
    <t>sydney88@adventure-works.com</t>
  </si>
  <si>
    <t>sydney9@adventure-works.com</t>
  </si>
  <si>
    <t>tabitha15@adventure-works.com</t>
  </si>
  <si>
    <t>tabitha16@adventure-works.com</t>
  </si>
  <si>
    <t>tabitha19@adventure-works.com</t>
  </si>
  <si>
    <t>tabitha22@adventure-works.com</t>
  </si>
  <si>
    <t>tabitha3@adventure-works.com</t>
  </si>
  <si>
    <t>tabitha32@adventure-works.com</t>
  </si>
  <si>
    <t>tabitha41@adventure-works.com</t>
  </si>
  <si>
    <t>tabitha9@adventure-works.com</t>
  </si>
  <si>
    <t>tamara1@adventure-works.com</t>
  </si>
  <si>
    <t>tamara16@adventure-works.com</t>
  </si>
  <si>
    <t>tamara17@adventure-works.com</t>
  </si>
  <si>
    <t>tamara2@adventure-works.com</t>
  </si>
  <si>
    <t>tamara22@adventure-works.com</t>
  </si>
  <si>
    <t>tamara24@adventure-works.com</t>
  </si>
  <si>
    <t>tamara3@adventure-works.com</t>
  </si>
  <si>
    <t>tamara35@adventure-works.com</t>
  </si>
  <si>
    <t>tamara36@adventure-works.com</t>
  </si>
  <si>
    <t>tammy1@adventure-works.com</t>
  </si>
  <si>
    <t>tammy11@adventure-works.com</t>
  </si>
  <si>
    <t>tammy13@adventure-works.com</t>
  </si>
  <si>
    <t>tammy14@adventure-works.com</t>
  </si>
  <si>
    <t>tammy16@adventure-works.com</t>
  </si>
  <si>
    <t>tammy20@adventure-works.com</t>
  </si>
  <si>
    <t>tammy3@adventure-works.com</t>
  </si>
  <si>
    <t>tanya0@adventure-works.com</t>
  </si>
  <si>
    <t>tanya11@adventure-works.com</t>
  </si>
  <si>
    <t>tanya13@adventure-works.com</t>
  </si>
  <si>
    <t>tanya17@adventure-works.com</t>
  </si>
  <si>
    <t>tanya18@adventure-works.com</t>
  </si>
  <si>
    <t>tanya3@adventure-works.com</t>
  </si>
  <si>
    <t>tanya7@adventure-works.com</t>
  </si>
  <si>
    <t>tanya8@adventure-works.com</t>
  </si>
  <si>
    <t>tara1@adventure-works.com</t>
  </si>
  <si>
    <t>tara19@adventure-works.com</t>
  </si>
  <si>
    <t>tara21@adventure-works.com</t>
  </si>
  <si>
    <t>tara4@adventure-works.com</t>
  </si>
  <si>
    <t>tara5@adventure-works.com</t>
  </si>
  <si>
    <t>tara7@adventure-works.com</t>
  </si>
  <si>
    <t>tasha1@adventure-works.com</t>
  </si>
  <si>
    <t>tasha10@adventure-works.com</t>
  </si>
  <si>
    <t>tasha12@adventure-works.com</t>
  </si>
  <si>
    <t>tasha14@adventure-works.com</t>
  </si>
  <si>
    <t>tasha22@adventure-works.com</t>
  </si>
  <si>
    <t>tasha5@adventure-works.com</t>
  </si>
  <si>
    <t>tasha6@adventure-works.com</t>
  </si>
  <si>
    <t>tasha8@adventure-works.com</t>
  </si>
  <si>
    <t>tasha9@adventure-works.com</t>
  </si>
  <si>
    <t>taylor1@adventure-works.com</t>
  </si>
  <si>
    <t>taylor10@adventure-works.com</t>
  </si>
  <si>
    <t>taylor15@adventure-works.com</t>
  </si>
  <si>
    <t>taylor19@adventure-works.com</t>
  </si>
  <si>
    <t>taylor20@adventure-works.com</t>
  </si>
  <si>
    <t>taylor23@adventure-works.com</t>
  </si>
  <si>
    <t>taylor25@adventure-works.com</t>
  </si>
  <si>
    <t>taylor36@adventure-works.com</t>
  </si>
  <si>
    <t>taylor38@adventure-works.com</t>
  </si>
  <si>
    <t>taylor40@adventure-works.com</t>
  </si>
  <si>
    <t>taylor44@adventure-works.com</t>
  </si>
  <si>
    <t>taylor47@adventure-works.com</t>
  </si>
  <si>
    <t>taylor50@adventure-works.com</t>
  </si>
  <si>
    <t>taylor53@adventure-works.com</t>
  </si>
  <si>
    <t>taylor54@adventure-works.com</t>
  </si>
  <si>
    <t>taylor56@adventure-works.com</t>
  </si>
  <si>
    <t>taylor6@adventure-works.com</t>
  </si>
  <si>
    <t>taylor60@adventure-works.com</t>
  </si>
  <si>
    <t>taylor63@adventure-works.com</t>
  </si>
  <si>
    <t>taylor66@adventure-works.com</t>
  </si>
  <si>
    <t>taylor9@adventure-works.com</t>
  </si>
  <si>
    <t>teresa11@adventure-works.com</t>
  </si>
  <si>
    <t>teresa12@adventure-works.com</t>
  </si>
  <si>
    <t>teresa13@adventure-works.com</t>
  </si>
  <si>
    <t>teresa14@adventure-works.com</t>
  </si>
  <si>
    <t>teresa20@adventure-works.com</t>
  </si>
  <si>
    <t>terrance1@adventure-works.com</t>
  </si>
  <si>
    <t>terrance11@adventure-works.com</t>
  </si>
  <si>
    <t>terrance12@adventure-works.com</t>
  </si>
  <si>
    <t>terrance2@adventure-works.com</t>
  </si>
  <si>
    <t>terrance4@adventure-works.com</t>
  </si>
  <si>
    <t>terrance8@adventure-works.com</t>
  </si>
  <si>
    <t>terrence15@adventure-works.com</t>
  </si>
  <si>
    <t>terrence16@adventure-works.com</t>
  </si>
  <si>
    <t>terrence22@adventure-works.com</t>
  </si>
  <si>
    <t>terrence23@adventure-works.com</t>
  </si>
  <si>
    <t>terrence4@adventure-works.com</t>
  </si>
  <si>
    <t>terrence8@adventure-works.com</t>
  </si>
  <si>
    <t>terry10@adventure-works.com</t>
  </si>
  <si>
    <t>terry12@adventure-works.com</t>
  </si>
  <si>
    <t>terry21@adventure-works.com</t>
  </si>
  <si>
    <t>terry22@adventure-works.com</t>
  </si>
  <si>
    <t>terry3@adventure-works.com</t>
  </si>
  <si>
    <t>theodore0@adventure-works.com</t>
  </si>
  <si>
    <t>theodore12@adventure-works.com</t>
  </si>
  <si>
    <t>theodore20@adventure-works.com</t>
  </si>
  <si>
    <t>theodore22@adventure-works.com</t>
  </si>
  <si>
    <t>theodore23@adventure-works.com</t>
  </si>
  <si>
    <t>theodore6@adventure-works.com</t>
  </si>
  <si>
    <t>theodore8@adventure-works.com</t>
  </si>
  <si>
    <t>theresa1@adventure-works.com</t>
  </si>
  <si>
    <t>theresa14@adventure-works.com</t>
  </si>
  <si>
    <t>theresa15@adventure-works.com</t>
  </si>
  <si>
    <t>theresa17@adventure-works.com</t>
  </si>
  <si>
    <t>theresa4@adventure-works.com</t>
  </si>
  <si>
    <t>theresa7@adventure-works.com</t>
  </si>
  <si>
    <t>theresa8@adventure-works.com</t>
  </si>
  <si>
    <t>thomas10@adventure-works.com</t>
  </si>
  <si>
    <t>thomas13@adventure-works.com</t>
  </si>
  <si>
    <t>thomas14@adventure-works.com</t>
  </si>
  <si>
    <t>thomas20@adventure-works.com</t>
  </si>
  <si>
    <t>thomas21@adventure-works.com</t>
  </si>
  <si>
    <t>thomas22@adventure-works.com</t>
  </si>
  <si>
    <t>thomas23@adventure-works.com</t>
  </si>
  <si>
    <t>thomas25@adventure-works.com</t>
  </si>
  <si>
    <t>thomas29@adventure-works.com</t>
  </si>
  <si>
    <t>thomas30@adventure-works.com</t>
  </si>
  <si>
    <t>thomas31@adventure-works.com</t>
  </si>
  <si>
    <t>thomas32@adventure-works.com</t>
  </si>
  <si>
    <t>thomas36@adventure-works.com</t>
  </si>
  <si>
    <t>thomas37@adventure-works.com</t>
  </si>
  <si>
    <t>thomas48@adventure-works.com</t>
  </si>
  <si>
    <t>thomas49@adventure-works.com</t>
  </si>
  <si>
    <t>thomas54@adventure-works.com</t>
  </si>
  <si>
    <t>thomas55@adventure-works.com</t>
  </si>
  <si>
    <t>thomas56@adventure-works.com</t>
  </si>
  <si>
    <t>thomas59@adventure-works.com</t>
  </si>
  <si>
    <t>thomas63@adventure-works.com</t>
  </si>
  <si>
    <t>thomas64@adventure-works.com</t>
  </si>
  <si>
    <t>thomas70@adventure-works.com</t>
  </si>
  <si>
    <t>thomas74@adventure-works.com</t>
  </si>
  <si>
    <t>thomas75@adventure-works.com</t>
  </si>
  <si>
    <t>thomas77@adventure-works.com</t>
  </si>
  <si>
    <t>thomas80@adventure-works.com</t>
  </si>
  <si>
    <t>tiffany10@adventure-works.com</t>
  </si>
  <si>
    <t>tiffany11@adventure-works.com</t>
  </si>
  <si>
    <t>tiffany12@adventure-works.com</t>
  </si>
  <si>
    <t>tiffany15@adventure-works.com</t>
  </si>
  <si>
    <t>tiffany16@adventure-works.com</t>
  </si>
  <si>
    <t>tiffany17@adventure-works.com</t>
  </si>
  <si>
    <t>tiffany19@adventure-works.com</t>
  </si>
  <si>
    <t>tiffany2@adventure-works.com</t>
  </si>
  <si>
    <t>tiffany20@adventure-works.com</t>
  </si>
  <si>
    <t>tiffany22@adventure-works.com</t>
  </si>
  <si>
    <t>tiffany4@adventure-works.com</t>
  </si>
  <si>
    <t>tiffany8@adventure-works.com</t>
  </si>
  <si>
    <t>timothy11@adventure-works.com</t>
  </si>
  <si>
    <t>timothy17@adventure-works.com</t>
  </si>
  <si>
    <t>timothy18@adventure-works.com</t>
  </si>
  <si>
    <t>timothy20@adventure-works.com</t>
  </si>
  <si>
    <t>timothy21@adventure-works.com</t>
  </si>
  <si>
    <t>timothy24@adventure-works.com</t>
  </si>
  <si>
    <t>timothy31@adventure-works.com</t>
  </si>
  <si>
    <t>timothy37@adventure-works.com</t>
  </si>
  <si>
    <t>timothy40@adventure-works.com</t>
  </si>
  <si>
    <t>timothy44@adventure-works.com</t>
  </si>
  <si>
    <t>timothy5@adventure-works.com</t>
  </si>
  <si>
    <t>timothy7@adventure-works.com</t>
  </si>
  <si>
    <t>tina10@adventure-works.com</t>
  </si>
  <si>
    <t>tina12@adventure-works.com</t>
  </si>
  <si>
    <t>tina15@adventure-works.com</t>
  </si>
  <si>
    <t>tina19@adventure-works.com</t>
  </si>
  <si>
    <t>tina21@adventure-works.com</t>
  </si>
  <si>
    <t>tina23@adventure-works.com</t>
  </si>
  <si>
    <t>tina6@adventure-works.com</t>
  </si>
  <si>
    <t>tina7@adventure-works.com</t>
  </si>
  <si>
    <t>todd10@adventure-works.com</t>
  </si>
  <si>
    <t>todd11@adventure-works.com</t>
  </si>
  <si>
    <t>todd12@adventure-works.com</t>
  </si>
  <si>
    <t>todd13@adventure-works.com</t>
  </si>
  <si>
    <t>todd14@adventure-works.com</t>
  </si>
  <si>
    <t>todd15@adventure-works.com</t>
  </si>
  <si>
    <t>todd19@adventure-works.com</t>
  </si>
  <si>
    <t>todd2@adventure-works.com</t>
  </si>
  <si>
    <t>todd6@adventure-works.com</t>
  </si>
  <si>
    <t>todd7@adventure-works.com</t>
  </si>
  <si>
    <t>todd8@adventure-works.com</t>
  </si>
  <si>
    <t>tommy10@adventure-works.com</t>
  </si>
  <si>
    <t>tommy11@adventure-works.com</t>
  </si>
  <si>
    <t>tommy16@adventure-works.com</t>
  </si>
  <si>
    <t>tommy2@adventure-works.com</t>
  </si>
  <si>
    <t>tommy4@adventure-works.com</t>
  </si>
  <si>
    <t>tommy8@adventure-works.com</t>
  </si>
  <si>
    <t>toni0@adventure-works.com</t>
  </si>
  <si>
    <t>toni10@adventure-works.com</t>
  </si>
  <si>
    <t>toni11@adventure-works.com</t>
  </si>
  <si>
    <t>toni13@adventure-works.com</t>
  </si>
  <si>
    <t>toni14@adventure-works.com</t>
  </si>
  <si>
    <t>toni15@adventure-works.com</t>
  </si>
  <si>
    <t>toni17@adventure-works.com</t>
  </si>
  <si>
    <t>toni18@adventure-works.com</t>
  </si>
  <si>
    <t>toni19@adventure-works.com</t>
  </si>
  <si>
    <t>toni22@adventure-works.com</t>
  </si>
  <si>
    <t>toni4@adventure-works.com</t>
  </si>
  <si>
    <t>toni6@adventure-works.com</t>
  </si>
  <si>
    <t>tony10@adventure-works.com</t>
  </si>
  <si>
    <t>tony12@adventure-works.com</t>
  </si>
  <si>
    <t>tony13@adventure-works.com</t>
  </si>
  <si>
    <t>tony14@adventure-works.com</t>
  </si>
  <si>
    <t>tony20@adventure-works.com</t>
  </si>
  <si>
    <t>tony21@adventure-works.com</t>
  </si>
  <si>
    <t>tony22@adventure-works.com</t>
  </si>
  <si>
    <t>tony23@adventure-works.com</t>
  </si>
  <si>
    <t>tony24@adventure-works.com</t>
  </si>
  <si>
    <t>tony4@adventure-works.com</t>
  </si>
  <si>
    <t>tony5@adventure-works.com</t>
  </si>
  <si>
    <t>tony7@adventure-works.com</t>
  </si>
  <si>
    <t>tony8@adventure-works.com</t>
  </si>
  <si>
    <t>tonya10@adventure-works.com</t>
  </si>
  <si>
    <t>tonya15@adventure-works.com</t>
  </si>
  <si>
    <t>tonya18@adventure-works.com</t>
  </si>
  <si>
    <t>tonya4@adventure-works.com</t>
  </si>
  <si>
    <t>tonya7@adventure-works.com</t>
  </si>
  <si>
    <t>tonya9@adventure-works.com</t>
  </si>
  <si>
    <t>tracy11@adventure-works.com</t>
  </si>
  <si>
    <t>tracy14@adventure-works.com</t>
  </si>
  <si>
    <t>tracy15@adventure-works.com</t>
  </si>
  <si>
    <t>tracy18@adventure-works.com</t>
  </si>
  <si>
    <t>tracy19@adventure-works.com</t>
  </si>
  <si>
    <t>tracy3@adventure-works.com</t>
  </si>
  <si>
    <t>tracy4@adventure-works.com</t>
  </si>
  <si>
    <t>tracy9@adventure-works.com</t>
  </si>
  <si>
    <t>trevor0@adventure-works.com</t>
  </si>
  <si>
    <t>trevor11@adventure-works.com</t>
  </si>
  <si>
    <t>trevor12@adventure-works.com</t>
  </si>
  <si>
    <t>trevor18@adventure-works.com</t>
  </si>
  <si>
    <t>trevor22@adventure-works.com</t>
  </si>
  <si>
    <t>trevor9@adventure-works.com</t>
  </si>
  <si>
    <t>trinity10@adventure-works.com</t>
  </si>
  <si>
    <t>trinity11@adventure-works.com</t>
  </si>
  <si>
    <t>trinity12@adventure-works.com</t>
  </si>
  <si>
    <t>trinity13@adventure-works.com</t>
  </si>
  <si>
    <t>trinity15@adventure-works.com</t>
  </si>
  <si>
    <t>trinity17@adventure-works.com</t>
  </si>
  <si>
    <t>trinity19@adventure-works.com</t>
  </si>
  <si>
    <t>trinity6@adventure-works.com</t>
  </si>
  <si>
    <t>trinity7@adventure-works.com</t>
  </si>
  <si>
    <t>trinity8@adventure-works.com</t>
  </si>
  <si>
    <t>trisha12@adventure-works.com</t>
  </si>
  <si>
    <t>trisha13@adventure-works.com</t>
  </si>
  <si>
    <t>trisha16@adventure-works.com</t>
  </si>
  <si>
    <t>trisha19@adventure-works.com</t>
  </si>
  <si>
    <t>trisha20@adventure-works.com</t>
  </si>
  <si>
    <t>trisha22@adventure-works.com</t>
  </si>
  <si>
    <t>trisha5@adventure-works.com</t>
  </si>
  <si>
    <t>trisha6@adventure-works.com</t>
  </si>
  <si>
    <t>trisha8@adventure-works.com</t>
  </si>
  <si>
    <t>tristan13@adventure-works.com</t>
  </si>
  <si>
    <t>tristan18@adventure-works.com</t>
  </si>
  <si>
    <t>tristan19@adventure-works.com</t>
  </si>
  <si>
    <t>tristan20@adventure-works.com</t>
  </si>
  <si>
    <t>tristan22@adventure-works.com</t>
  </si>
  <si>
    <t>tristan5@adventure-works.com</t>
  </si>
  <si>
    <t>tristan6@adventure-works.com</t>
  </si>
  <si>
    <t>tristan7@adventure-works.com</t>
  </si>
  <si>
    <t>troy0@adventure-works.com</t>
  </si>
  <si>
    <t>troy1@adventure-works.com</t>
  </si>
  <si>
    <t>troy10@adventure-works.com</t>
  </si>
  <si>
    <t>troy11@adventure-works.com</t>
  </si>
  <si>
    <t>troy13@adventure-works.com</t>
  </si>
  <si>
    <t>troy14@adventure-works.com</t>
  </si>
  <si>
    <t>troy15@adventure-works.com</t>
  </si>
  <si>
    <t>troy17@adventure-works.com</t>
  </si>
  <si>
    <t>troy19@adventure-works.com</t>
  </si>
  <si>
    <t>troy2@adventure-works.com</t>
  </si>
  <si>
    <t>troy6@adventure-works.com</t>
  </si>
  <si>
    <t>tyler10@adventure-works.com</t>
  </si>
  <si>
    <t>tyler14@adventure-works.com</t>
  </si>
  <si>
    <t>tyler2@adventure-works.com</t>
  </si>
  <si>
    <t>tyler5@adventure-works.com</t>
  </si>
  <si>
    <t>tyrone19@adventure-works.com</t>
  </si>
  <si>
    <t>tyrone2@adventure-works.com</t>
  </si>
  <si>
    <t>tyrone7@adventure-works.com</t>
  </si>
  <si>
    <t>tyrone8@adventure-works.com</t>
  </si>
  <si>
    <t>valerie1@adventure-works.com</t>
  </si>
  <si>
    <t>valerie11@adventure-works.com</t>
  </si>
  <si>
    <t>valerie14@adventure-works.com</t>
  </si>
  <si>
    <t>valerie15@adventure-works.com</t>
  </si>
  <si>
    <t>valerie21@adventure-works.com</t>
  </si>
  <si>
    <t>valerie22@adventure-works.com</t>
  </si>
  <si>
    <t>valerie4@adventure-works.com</t>
  </si>
  <si>
    <t>valerie7@adventure-works.com</t>
  </si>
  <si>
    <t>valerie8@adventure-works.com</t>
  </si>
  <si>
    <t>valerie9@adventure-works.com</t>
  </si>
  <si>
    <t>vanessa13@adventure-works.com</t>
  </si>
  <si>
    <t>vanessa2@adventure-works.com</t>
  </si>
  <si>
    <t>vanessa20@adventure-works.com</t>
  </si>
  <si>
    <t>vanessa23@adventure-works.com</t>
  </si>
  <si>
    <t>vanessa3@adventure-works.com</t>
  </si>
  <si>
    <t>vanessa5@adventure-works.com</t>
  </si>
  <si>
    <t>vanessa7@adventure-works.com</t>
  </si>
  <si>
    <t>vanessa8@adventure-works.com</t>
  </si>
  <si>
    <t>veronica10@adventure-works.com</t>
  </si>
  <si>
    <t>veronica11@adventure-works.com</t>
  </si>
  <si>
    <t>veronica12@adventure-works.com</t>
  </si>
  <si>
    <t>veronica14@adventure-works.com</t>
  </si>
  <si>
    <t>veronica19@adventure-works.com</t>
  </si>
  <si>
    <t>veronica5@adventure-works.com</t>
  </si>
  <si>
    <t>victor1@adventure-works.com</t>
  </si>
  <si>
    <t>victor11@adventure-works.com</t>
  </si>
  <si>
    <t>victor15@adventure-works.com</t>
  </si>
  <si>
    <t>victor2@adventure-works.com</t>
  </si>
  <si>
    <t>victor22@adventure-works.com</t>
  </si>
  <si>
    <t>victoria0@adventure-works.com</t>
  </si>
  <si>
    <t>victoria1@adventure-works.com</t>
  </si>
  <si>
    <t>victoria13@adventure-works.com</t>
  </si>
  <si>
    <t>victoria14@adventure-works.com</t>
  </si>
  <si>
    <t>victoria16@adventure-works.com</t>
  </si>
  <si>
    <t>victoria21@adventure-works.com</t>
  </si>
  <si>
    <t>victoria22@adventure-works.com</t>
  </si>
  <si>
    <t>victoria23@adventure-works.com</t>
  </si>
  <si>
    <t>victoria24@adventure-works.com</t>
  </si>
  <si>
    <t>victoria26@adventure-works.com</t>
  </si>
  <si>
    <t>victoria3@adventure-works.com</t>
  </si>
  <si>
    <t>victoria31@adventure-works.com</t>
  </si>
  <si>
    <t>victoria32@adventure-works.com</t>
  </si>
  <si>
    <t>victoria36@adventure-works.com</t>
  </si>
  <si>
    <t>victoria38@adventure-works.com</t>
  </si>
  <si>
    <t>victoria39@adventure-works.com</t>
  </si>
  <si>
    <t>victoria40@adventure-works.com</t>
  </si>
  <si>
    <t>victoria43@adventure-works.com</t>
  </si>
  <si>
    <t>victoria44@adventure-works.com</t>
  </si>
  <si>
    <t>victoria46@adventure-works.com</t>
  </si>
  <si>
    <t>victoria47@adventure-works.com</t>
  </si>
  <si>
    <t>victoria5@adventure-works.com</t>
  </si>
  <si>
    <t>victoria51@adventure-works.com</t>
  </si>
  <si>
    <t>victoria53@adventure-works.com</t>
  </si>
  <si>
    <t>victoria54@adventure-works.com</t>
  </si>
  <si>
    <t>victoria55@adventure-works.com</t>
  </si>
  <si>
    <t>victoria6@adventure-works.com</t>
  </si>
  <si>
    <t>victoria61@adventure-works.com</t>
  </si>
  <si>
    <t>victoria62@adventure-works.com</t>
  </si>
  <si>
    <t>victoria65@adventure-works.com</t>
  </si>
  <si>
    <t>victoria67@adventure-works.com</t>
  </si>
  <si>
    <t>vincent10@adventure-works.com</t>
  </si>
  <si>
    <t>vincent11@adventure-works.com</t>
  </si>
  <si>
    <t>vincent13@adventure-works.com</t>
  </si>
  <si>
    <t>vincent15@adventure-works.com</t>
  </si>
  <si>
    <t>vincent18@adventure-works.com</t>
  </si>
  <si>
    <t>virginia12@adventure-works.com</t>
  </si>
  <si>
    <t>virginia15@adventure-works.com</t>
  </si>
  <si>
    <t>virginia17@adventure-works.com</t>
  </si>
  <si>
    <t>virginia18@adventure-works.com</t>
  </si>
  <si>
    <t>virginia19@adventure-works.com</t>
  </si>
  <si>
    <t>virginia2@adventure-works.com</t>
  </si>
  <si>
    <t>virginia21@adventure-works.com</t>
  </si>
  <si>
    <t>virginia23@adventure-works.com</t>
  </si>
  <si>
    <t>virginia5@adventure-works.com</t>
  </si>
  <si>
    <t>walter12@adventure-works.com</t>
  </si>
  <si>
    <t>walter13@adventure-works.com</t>
  </si>
  <si>
    <t>walter15@adventure-works.com</t>
  </si>
  <si>
    <t>walter17@adventure-works.com</t>
  </si>
  <si>
    <t>walter18@adventure-works.com</t>
  </si>
  <si>
    <t>walter3@adventure-works.com</t>
  </si>
  <si>
    <t>walter6@adventure-works.com</t>
  </si>
  <si>
    <t>warren1@adventure-works.com</t>
  </si>
  <si>
    <t>warren11@adventure-works.com</t>
  </si>
  <si>
    <t>warren16@adventure-works.com</t>
  </si>
  <si>
    <t>warren18@adventure-works.com</t>
  </si>
  <si>
    <t>warren26@adventure-works.com</t>
  </si>
  <si>
    <t>warren28@adventure-works.com</t>
  </si>
  <si>
    <t>warren3@adventure-works.com</t>
  </si>
  <si>
    <t>warren30@adventure-works.com</t>
  </si>
  <si>
    <t>warren31@adventure-works.com</t>
  </si>
  <si>
    <t>warren35@adventure-works.com</t>
  </si>
  <si>
    <t>warren37@adventure-works.com</t>
  </si>
  <si>
    <t>warren38@adventure-works.com</t>
  </si>
  <si>
    <t>warren40@adventure-works.com</t>
  </si>
  <si>
    <t>warren8@adventure-works.com</t>
  </si>
  <si>
    <t>warren9@adventure-works.com</t>
  </si>
  <si>
    <t>wayne12@adventure-works.com</t>
  </si>
  <si>
    <t>wayne15@adventure-works.com</t>
  </si>
  <si>
    <t>wayne19@adventure-works.com</t>
  </si>
  <si>
    <t>wayne20@adventure-works.com</t>
  </si>
  <si>
    <t>wayne4@adventure-works.com</t>
  </si>
  <si>
    <t>wayne8@adventure-works.com</t>
  </si>
  <si>
    <t>wayne9@adventure-works.com</t>
  </si>
  <si>
    <t>wendy11@adventure-works.com</t>
  </si>
  <si>
    <t>wendy12@adventure-works.com</t>
  </si>
  <si>
    <t>wendy15@adventure-works.com</t>
  </si>
  <si>
    <t>wendy4@adventure-works.com</t>
  </si>
  <si>
    <t>wendy7@adventure-works.com</t>
  </si>
  <si>
    <t>wesley0@adventure-works.com</t>
  </si>
  <si>
    <t>wesley1@adventure-works.com</t>
  </si>
  <si>
    <t>wesley10@adventure-works.com</t>
  </si>
  <si>
    <t>wesley15@adventure-works.com</t>
  </si>
  <si>
    <t>wesley18@adventure-works.com</t>
  </si>
  <si>
    <t>wesley20@adventure-works.com</t>
  </si>
  <si>
    <t>wesley3@adventure-works.com</t>
  </si>
  <si>
    <t>wesley4@adventure-works.com</t>
  </si>
  <si>
    <t>wesley7@adventure-works.com</t>
  </si>
  <si>
    <t>whitney0@adventure-works.com</t>
  </si>
  <si>
    <t>whitney1@adventure-works.com</t>
  </si>
  <si>
    <t>whitney16@adventure-works.com</t>
  </si>
  <si>
    <t>whitney18@adventure-works.com</t>
  </si>
  <si>
    <t>whitney2@adventure-works.com</t>
  </si>
  <si>
    <t>whitney20@adventure-works.com</t>
  </si>
  <si>
    <t>whitney6@adventure-works.com</t>
  </si>
  <si>
    <t>whitney7@adventure-works.com</t>
  </si>
  <si>
    <t>william10@adventure-works.com</t>
  </si>
  <si>
    <t>william12@adventure-works.com</t>
  </si>
  <si>
    <t>william17@adventure-works.com</t>
  </si>
  <si>
    <t>william19@adventure-works.com</t>
  </si>
  <si>
    <t>william22@adventure-works.com</t>
  </si>
  <si>
    <t>william9@adventure-works.com</t>
  </si>
  <si>
    <t>willie21@adventure-works.com</t>
  </si>
  <si>
    <t>willie23@adventure-works.com</t>
  </si>
  <si>
    <t>willie26@adventure-works.com</t>
  </si>
  <si>
    <t>willie33@adventure-works.com</t>
  </si>
  <si>
    <t>willie36@adventure-works.com</t>
  </si>
  <si>
    <t>willie39@adventure-works.com</t>
  </si>
  <si>
    <t>willie41@adventure-works.com</t>
  </si>
  <si>
    <t>willie7@adventure-works.com</t>
  </si>
  <si>
    <t>wyatt1@adventure-works.com</t>
  </si>
  <si>
    <t>wyatt11@adventure-works.com</t>
  </si>
  <si>
    <t>wyatt12@adventure-works.com</t>
  </si>
  <si>
    <t>wyatt17@adventure-works.com</t>
  </si>
  <si>
    <t>wyatt18@adventure-works.com</t>
  </si>
  <si>
    <t>wyatt26@adventure-works.com</t>
  </si>
  <si>
    <t>wyatt27@adventure-works.com</t>
  </si>
  <si>
    <t>wyatt30@adventure-works.com</t>
  </si>
  <si>
    <t>wyatt34@adventure-works.com</t>
  </si>
  <si>
    <t>wyatt35@adventure-works.com</t>
  </si>
  <si>
    <t>wyatt36@adventure-works.com</t>
  </si>
  <si>
    <t>wyatt38@adventure-works.com</t>
  </si>
  <si>
    <t>wyatt39@adventure-works.com</t>
  </si>
  <si>
    <t>wyatt43@adventure-works.com</t>
  </si>
  <si>
    <t>wyatt49@adventure-works.com</t>
  </si>
  <si>
    <t>wyatt5@adventure-works.com</t>
  </si>
  <si>
    <t>wyatt50@adventure-works.com</t>
  </si>
  <si>
    <t>wyatt51@adventure-works.com</t>
  </si>
  <si>
    <t>wyatt55@adventure-works.com</t>
  </si>
  <si>
    <t>wyatt57@adventure-works.com</t>
  </si>
  <si>
    <t>wyatt6@adventure-works.com</t>
  </si>
  <si>
    <t>wyatt61@adventure-works.com</t>
  </si>
  <si>
    <t>wyatt64@adventure-works.com</t>
  </si>
  <si>
    <t>wyatt67@adventure-works.com</t>
  </si>
  <si>
    <t>wyatt68@adventure-works.com</t>
  </si>
  <si>
    <t>xavier11@adventure-works.com</t>
  </si>
  <si>
    <t>xavier12@adventure-works.com</t>
  </si>
  <si>
    <t>xavier16@adventure-works.com</t>
  </si>
  <si>
    <t>xavier17@adventure-works.com</t>
  </si>
  <si>
    <t>xavier2@adventure-works.com</t>
  </si>
  <si>
    <t>xavier21@adventure-works.com</t>
  </si>
  <si>
    <t>xavier22@adventure-works.com</t>
  </si>
  <si>
    <t>xavier25@adventure-works.com</t>
  </si>
  <si>
    <t>xavier28@adventure-works.com</t>
  </si>
  <si>
    <t>xavier29@adventure-works.com</t>
  </si>
  <si>
    <t>xavier30@adventure-works.com</t>
  </si>
  <si>
    <t>xavier31@adventure-works.com</t>
  </si>
  <si>
    <t>xavier36@adventure-works.com</t>
  </si>
  <si>
    <t>xavier37@adventure-works.com</t>
  </si>
  <si>
    <t>xavier38@adventure-works.com</t>
  </si>
  <si>
    <t>xavier48@adventure-works.com</t>
  </si>
  <si>
    <t>xavier52@adventure-works.com</t>
  </si>
  <si>
    <t>xavier54@adventure-works.com</t>
  </si>
  <si>
    <t>xavier60@adventure-works.com</t>
  </si>
  <si>
    <t>xavier61@adventure-works.com</t>
  </si>
  <si>
    <t>xavier63@adventure-works.com</t>
  </si>
  <si>
    <t>xavier66@adventure-works.com</t>
  </si>
  <si>
    <t>xavier68@adventure-works.com</t>
  </si>
  <si>
    <t>xavier69@adventure-works.com</t>
  </si>
  <si>
    <t>xavier74@adventure-works.com</t>
  </si>
  <si>
    <t>xavier75@adventure-works.com</t>
  </si>
  <si>
    <t>xavier81@adventure-works.com</t>
  </si>
  <si>
    <t>xavier82@adventure-works.com</t>
  </si>
  <si>
    <t>xavier84@adventure-works.com</t>
  </si>
  <si>
    <t>xavier85@adventure-works.com</t>
  </si>
  <si>
    <t>y0@adventure-works.com</t>
  </si>
  <si>
    <t>yiroyuki0@adventure-works.com</t>
  </si>
  <si>
    <t>yolanda10@adventure-works.com</t>
  </si>
  <si>
    <t>yolanda14@adventure-works.com</t>
  </si>
  <si>
    <t>yolanda15@adventure-works.com</t>
  </si>
  <si>
    <t>yolanda16@adventure-works.com</t>
  </si>
  <si>
    <t>yolanda17@adventure-works.com</t>
  </si>
  <si>
    <t>yolanda5@adventure-works.com</t>
  </si>
  <si>
    <t>yolanda6@adventure-works.com</t>
  </si>
  <si>
    <t>yolanda8@adventure-works.com</t>
  </si>
  <si>
    <t>zachary11@adventure-works.com</t>
  </si>
  <si>
    <t>zachary15@adventure-works.com</t>
  </si>
  <si>
    <t>zachary17@adventure-works.com</t>
  </si>
  <si>
    <t>zachary2@adventure-works.com</t>
  </si>
  <si>
    <t>zachary21@adventure-works.com</t>
  </si>
  <si>
    <t>zachary22@adventure-works.com</t>
  </si>
  <si>
    <t>zachary28@adventure-works.com</t>
  </si>
  <si>
    <t>zachary29@adventure-works.com</t>
  </si>
  <si>
    <t>zachary3@adventure-works.com</t>
  </si>
  <si>
    <t>zachary33@adventure-works.com</t>
  </si>
  <si>
    <t>zachary35@adventure-works.com</t>
  </si>
  <si>
    <t>zachary36@adventure-works.com</t>
  </si>
  <si>
    <t>zachary38@adventure-works.com</t>
  </si>
  <si>
    <t>zachary4@adventure-works.com</t>
  </si>
  <si>
    <t>zachary40@adventure-works.com</t>
  </si>
  <si>
    <t>zachary42@adventure-works.com</t>
  </si>
  <si>
    <t>zachary45@adventure-works.com</t>
  </si>
  <si>
    <t>zachary47@adventure-works.com</t>
  </si>
  <si>
    <t>zachary49@adventure-works.com</t>
  </si>
  <si>
    <t>zachary9@adventure-works.com</t>
  </si>
  <si>
    <t>zoe1@adventure-works.com</t>
  </si>
  <si>
    <t>zoe11@adventure-works.com</t>
  </si>
  <si>
    <t>zoe2@adventure-works.com</t>
  </si>
  <si>
    <t>zoe21@adventure-works.com</t>
  </si>
  <si>
    <t>zoe3@adventure-works.com</t>
  </si>
  <si>
    <t>zoe4@adventure-works.com</t>
  </si>
  <si>
    <t>zoe9@adventure-works.com</t>
  </si>
  <si>
    <t>lauren50@adventure-works.com</t>
  </si>
  <si>
    <t>yolanda9@adventure-works.com</t>
  </si>
  <si>
    <t>thomas47@adventure-works.com</t>
  </si>
  <si>
    <t>makayla15@adventure-works.com</t>
  </si>
  <si>
    <t>sabrina3@adventure-works.com</t>
  </si>
  <si>
    <t>makayla16@adventure-works.com</t>
  </si>
  <si>
    <t>lindsay14@adventure-works.com</t>
  </si>
  <si>
    <t>makayla17@adventure-works.com</t>
  </si>
  <si>
    <t>victor5@adventure-works.com</t>
  </si>
  <si>
    <t>kaitlin19@adventure-works.com</t>
  </si>
  <si>
    <t>rosa1@adventure-works.com</t>
  </si>
  <si>
    <t>makayla19@adventure-works.com</t>
  </si>
  <si>
    <t>savannah2@adventure-works.com</t>
  </si>
  <si>
    <t>makayla2@adventure-works.com</t>
  </si>
  <si>
    <t>leonard2@adventure-works.com</t>
  </si>
  <si>
    <t>makayla3@adventure-works.com</t>
  </si>
  <si>
    <t>julia62@adventure-works.com</t>
  </si>
  <si>
    <t>makayla4@adventure-works.com</t>
  </si>
  <si>
    <t>lucas61@adventure-works.com</t>
  </si>
  <si>
    <t>kaitlin2@adventure-works.com</t>
  </si>
  <si>
    <t>whitney19@adventure-works.com</t>
  </si>
  <si>
    <t>makayla6@adventure-works.com</t>
  </si>
  <si>
    <t>kristy0@adventure-works.com</t>
  </si>
  <si>
    <t>makayla7@adventure-works.com</t>
  </si>
  <si>
    <t>kyle35@adventure-works.com</t>
  </si>
  <si>
    <t>makayla8@adventure-works.com</t>
  </si>
  <si>
    <t>sandra13@adventure-works.com</t>
  </si>
  <si>
    <t>makayla9@adventure-works.com</t>
  </si>
  <si>
    <t>juan19@adventure-works.com</t>
  </si>
  <si>
    <t>kaitlin20@adventure-works.com</t>
  </si>
  <si>
    <t>john50@adventure-works.com</t>
  </si>
  <si>
    <t>mallory1@adventure-works.com</t>
  </si>
  <si>
    <t>stephanie50@adventure-works.com</t>
  </si>
  <si>
    <t>kaitlin3@adventure-works.com</t>
  </si>
  <si>
    <t>tabitha29@adventure-works.com</t>
  </si>
  <si>
    <t>mallory11@adventure-works.com</t>
  </si>
  <si>
    <t>terrance6@adventure-works.com</t>
  </si>
  <si>
    <t>mallory12@adventure-works.com</t>
  </si>
  <si>
    <t>tina3@adventure-works.com</t>
  </si>
  <si>
    <t>jon35@adventure-works.com</t>
  </si>
  <si>
    <t>tyler16@adventure-works.com</t>
  </si>
  <si>
    <t>mallory14@adventure-works.com</t>
  </si>
  <si>
    <t>walter20@adventure-works.com</t>
  </si>
  <si>
    <t>mallory15@adventure-works.com</t>
  </si>
  <si>
    <t>madeline13@adventure-works.com</t>
  </si>
  <si>
    <t>kaitlin5@adventure-works.com</t>
  </si>
  <si>
    <t>kristine9@adventure-works.com</t>
  </si>
  <si>
    <t>jon36@adventure-works.com</t>
  </si>
  <si>
    <t>roger39@adventure-works.com</t>
  </si>
  <si>
    <t>mallory18@adventure-works.com</t>
  </si>
  <si>
    <t>joshua11@adventure-works.com</t>
  </si>
  <si>
    <t>kaitlin7@adventure-works.com</t>
  </si>
  <si>
    <t>ryan11@adventure-works.com</t>
  </si>
  <si>
    <t>mallory2@adventure-works.com</t>
  </si>
  <si>
    <t>samuel2@adventure-works.com</t>
  </si>
  <si>
    <t>kaitlin8@adventure-works.com</t>
  </si>
  <si>
    <t>sara5@adventure-works.com</t>
  </si>
  <si>
    <t>mallory4@adventure-works.com</t>
  </si>
  <si>
    <t>sean36@adventure-works.com</t>
  </si>
  <si>
    <t>mallory5@adventure-works.com</t>
  </si>
  <si>
    <t>juan24@adventure-works.com</t>
  </si>
  <si>
    <t>mallory6@adventure-works.com</t>
  </si>
  <si>
    <t>shaun5@adventure-works.com</t>
  </si>
  <si>
    <t>mallory7@adventure-works.com</t>
  </si>
  <si>
    <t>sierra16@adventure-works.com</t>
  </si>
  <si>
    <t>mallory8@adventure-works.com</t>
  </si>
  <si>
    <t>leslie15@adventure-works.com</t>
  </si>
  <si>
    <t>mallory9@adventure-works.com</t>
  </si>
  <si>
    <t>linda24@adventure-works.com</t>
  </si>
  <si>
    <t>mandar2@adventure-works.com</t>
  </si>
  <si>
    <t>sydney53@adventure-works.com</t>
  </si>
  <si>
    <t>mandy10@adventure-works.com</t>
  </si>
  <si>
    <t>tammy12@adventure-works.com</t>
  </si>
  <si>
    <t>kaitlin9@adventure-works.com</t>
  </si>
  <si>
    <t>taylor49@adventure-works.com</t>
  </si>
  <si>
    <t>kaitlyn0@adventure-works.com</t>
  </si>
  <si>
    <t>julia85@adventure-works.com</t>
  </si>
  <si>
    <t>mandy13@adventure-works.com</t>
  </si>
  <si>
    <t>tiffany7@adventure-works.com</t>
  </si>
  <si>
    <t>mandy14@adventure-works.com</t>
  </si>
  <si>
    <t>julie12@adventure-works.com</t>
  </si>
  <si>
    <t>kaitlyn1@adventure-works.com</t>
  </si>
  <si>
    <t>trisha21@adventure-works.com</t>
  </si>
  <si>
    <t>mandy16@adventure-works.com</t>
  </si>
  <si>
    <t>vanessa1@adventure-works.com</t>
  </si>
  <si>
    <t>mandy17@adventure-works.com</t>
  </si>
  <si>
    <t>luke3@adventure-works.com</t>
  </si>
  <si>
    <t>kaitlyn10@adventure-works.com</t>
  </si>
  <si>
    <t>wayne2@adventure-works.com</t>
  </si>
  <si>
    <t>mandy19@adventure-works.com</t>
  </si>
  <si>
    <t>willie38@adventure-works.com</t>
  </si>
  <si>
    <t>kaitlyn11@adventure-works.com</t>
  </si>
  <si>
    <t>xavier51@adventure-works.com</t>
  </si>
  <si>
    <t>kaitlyn12@adventure-works.com</t>
  </si>
  <si>
    <t>zoe19@adventure-works.com</t>
  </si>
  <si>
    <t>jon37@adventure-works.com</t>
  </si>
  <si>
    <t>kristopher15@adventure-works.com</t>
  </si>
  <si>
    <t>jon38@adventure-works.com</t>
  </si>
  <si>
    <t>rodney8@adventure-works.com</t>
  </si>
  <si>
    <t>mandy24@adventure-works.com</t>
  </si>
  <si>
    <t>ronald21@adventure-works.com</t>
  </si>
  <si>
    <t>kaitlyn15@adventure-works.com</t>
  </si>
  <si>
    <t>kurt19@adventure-works.com</t>
  </si>
  <si>
    <t>mandy4@adventure-works.com</t>
  </si>
  <si>
    <t>roy39@adventure-works.com</t>
  </si>
  <si>
    <t>mandy5@adventure-works.com</t>
  </si>
  <si>
    <t>kyle43@adventure-works.com</t>
  </si>
  <si>
    <t>mandy6@adventure-works.com</t>
  </si>
  <si>
    <t>ryan43@adventure-works.com</t>
  </si>
  <si>
    <t>jon39@adventure-works.com</t>
  </si>
  <si>
    <t>samantha30@adventure-works.com</t>
  </si>
  <si>
    <t>mandy8@adventure-works.com</t>
  </si>
  <si>
    <t>lance12@adventure-works.com</t>
  </si>
  <si>
    <t>mandy9@adventure-works.com</t>
  </si>
  <si>
    <t>sara20@adventure-works.com</t>
  </si>
  <si>
    <t>manuel0@adventure-works.com</t>
  </si>
  <si>
    <t>sarah33@adventure-works.com</t>
  </si>
  <si>
    <t>kaitlyn17@adventure-works.com</t>
  </si>
  <si>
    <t>savannah7@adventure-works.com</t>
  </si>
  <si>
    <t>manuel10@adventure-works.com</t>
  </si>
  <si>
    <t>sebastian2@adventure-works.com</t>
  </si>
  <si>
    <t>manuel11@adventure-works.com</t>
  </si>
  <si>
    <t>seth38@adventure-works.com</t>
  </si>
  <si>
    <t>manuel12@adventure-works.com</t>
  </si>
  <si>
    <t>shane14@adventure-works.com</t>
  </si>
  <si>
    <t>kaitlyn18@adventure-works.com</t>
  </si>
  <si>
    <t>juan7@adventure-works.com</t>
  </si>
  <si>
    <t>manuel14@adventure-works.com</t>
  </si>
  <si>
    <t>lawrence2@adventure-works.com</t>
  </si>
  <si>
    <t>kaitlyn19@adventure-works.com</t>
  </si>
  <si>
    <t>leah6@adventure-works.com</t>
  </si>
  <si>
    <t>manuel16@adventure-works.com</t>
  </si>
  <si>
    <t>lee8@adventure-works.com</t>
  </si>
  <si>
    <t>kaitlyn2@adventure-works.com</t>
  </si>
  <si>
    <t>stacy2@adventure-works.com</t>
  </si>
  <si>
    <t>kaitlyn20@adventure-works.com</t>
  </si>
  <si>
    <t>leslie22@adventure-works.com</t>
  </si>
  <si>
    <t>manuel19@adventure-works.com</t>
  </si>
  <si>
    <t>levi6@adventure-works.com</t>
  </si>
  <si>
    <t>manuel2@adventure-works.com</t>
  </si>
  <si>
    <t>linda32@adventure-works.com</t>
  </si>
  <si>
    <t>manuel3@adventure-works.com</t>
  </si>
  <si>
    <t>sydney24@adventure-works.com</t>
  </si>
  <si>
    <t>manuel4@adventure-works.com</t>
  </si>
  <si>
    <t>sydney82@adventure-works.com</t>
  </si>
  <si>
    <t>manuel5@adventure-works.com</t>
  </si>
  <si>
    <t>tamara20@adventure-works.com</t>
  </si>
  <si>
    <t>manuel6@adventure-works.com</t>
  </si>
  <si>
    <t>tanya4@adventure-works.com</t>
  </si>
  <si>
    <t>jon4@adventure-works.com</t>
  </si>
  <si>
    <t>taylor2@adventure-works.com</t>
  </si>
  <si>
    <t>kaitlyn22@adventure-works.com</t>
  </si>
  <si>
    <t>logan52@adventure-works.com</t>
  </si>
  <si>
    <t>manuel9@adventure-works.com</t>
  </si>
  <si>
    <t>terry15@adventure-works.com</t>
  </si>
  <si>
    <t>marc10@adventure-works.com</t>
  </si>
  <si>
    <t>thomas16@adventure-works.com</t>
  </si>
  <si>
    <t>marc11@adventure-works.com</t>
  </si>
  <si>
    <t>thomas76@adventure-works.com</t>
  </si>
  <si>
    <t>marc12@adventure-works.com</t>
  </si>
  <si>
    <t>timothy36@adventure-works.com</t>
  </si>
  <si>
    <t>marc13@adventure-works.com</t>
  </si>
  <si>
    <t>tommy13@adventure-works.com</t>
  </si>
  <si>
    <t>marc14@adventure-works.com</t>
  </si>
  <si>
    <t>tonya12@adventure-works.com</t>
  </si>
  <si>
    <t>marc15@adventure-works.com</t>
  </si>
  <si>
    <t>jon10@adventure-works.com</t>
  </si>
  <si>
    <t>kaitlyn23@adventure-works.com</t>
  </si>
  <si>
    <t>luis10@adventure-works.com</t>
  </si>
  <si>
    <t>marc17@adventure-works.com</t>
  </si>
  <si>
    <t>tyrone4@adventure-works.com</t>
  </si>
  <si>
    <t>marc18@adventure-works.com</t>
  </si>
  <si>
    <t>veronica17@adventure-works.com</t>
  </si>
  <si>
    <t>marc19@adventure-works.com</t>
  </si>
  <si>
    <t>victoria33@adventure-works.com</t>
  </si>
  <si>
    <t>marc20@adventure-works.com</t>
  </si>
  <si>
    <t>virginia10@adventure-works.com</t>
  </si>
  <si>
    <t>kaitlyn24@adventure-works.com</t>
  </si>
  <si>
    <t>warren29@adventure-works.com</t>
  </si>
  <si>
    <t>marc22@adventure-works.com</t>
  </si>
  <si>
    <t>justin34@adventure-works.com</t>
  </si>
  <si>
    <t>kaitlyn25@adventure-works.com</t>
  </si>
  <si>
    <t>mackenzie3@adventure-works.com</t>
  </si>
  <si>
    <t>marc24@adventure-works.com</t>
  </si>
  <si>
    <t>wyatt28@adventure-works.com</t>
  </si>
  <si>
    <t>marc25@adventure-works.com</t>
  </si>
  <si>
    <t>madeline4@adventure-works.com</t>
  </si>
  <si>
    <t>marc26@adventure-works.com</t>
  </si>
  <si>
    <t>xavier80@adventure-works.com</t>
  </si>
  <si>
    <t>marc3@adventure-works.com</t>
  </si>
  <si>
    <t>madison44@adventure-works.com</t>
  </si>
  <si>
    <t>jon40@adventure-works.com</t>
  </si>
  <si>
    <t>robert49@adventure-works.com</t>
  </si>
  <si>
    <t>marc5@adventure-works.com</t>
  </si>
  <si>
    <t>robert81@adventure-works.com</t>
  </si>
  <si>
    <t>marc6@adventure-works.com</t>
  </si>
  <si>
    <t>kristopher3@adventure-works.com</t>
  </si>
  <si>
    <t>marc7@adventure-works.com</t>
  </si>
  <si>
    <t>kristy11@adventure-works.com</t>
  </si>
  <si>
    <t>marc8@adventure-works.com</t>
  </si>
  <si>
    <t>joseph20@adventure-works.com</t>
  </si>
  <si>
    <t>kaitlyn27@adventure-works.com</t>
  </si>
  <si>
    <t>roger8@adventure-works.com</t>
  </si>
  <si>
    <t>kaitlyn28@adventure-works.com</t>
  </si>
  <si>
    <t>ronnie13@adventure-works.com</t>
  </si>
  <si>
    <t>marco0@adventure-works.com</t>
  </si>
  <si>
    <t>rosa3@adventure-works.com</t>
  </si>
  <si>
    <t>joanna6@adventure-works.com</t>
  </si>
  <si>
    <t>joshua1@adventure-works.com</t>
  </si>
  <si>
    <t>jon42@adventure-works.com</t>
  </si>
  <si>
    <t>joshua13@adventure-works.com</t>
  </si>
  <si>
    <t>marco11@adventure-works.com</t>
  </si>
  <si>
    <t>ruben15@adventure-works.com</t>
  </si>
  <si>
    <t>marco12@adventure-works.com</t>
  </si>
  <si>
    <t>ruben5@adventure-works.com</t>
  </si>
  <si>
    <t>marco13@adventure-works.com</t>
  </si>
  <si>
    <t>ruth15@adventure-works.com</t>
  </si>
  <si>
    <t>marco14@adventure-works.com</t>
  </si>
  <si>
    <t>joan15@adventure-works.com</t>
  </si>
  <si>
    <t>kaitlyn30@adventure-works.com</t>
  </si>
  <si>
    <t>ryan59@adventure-works.com</t>
  </si>
  <si>
    <t>kaitlyn31@adventure-works.com</t>
  </si>
  <si>
    <t>lacey27@adventure-works.com</t>
  </si>
  <si>
    <t>marco17@adventure-works.com</t>
  </si>
  <si>
    <t>samantha45@adventure-works.com</t>
  </si>
  <si>
    <t>marco18@adventure-works.com</t>
  </si>
  <si>
    <t>samuel34@adventure-works.com</t>
  </si>
  <si>
    <t>marco19@adventure-works.com</t>
  </si>
  <si>
    <t>samuel63@adventure-works.com</t>
  </si>
  <si>
    <t>kaitlyn32@adventure-works.com</t>
  </si>
  <si>
    <t>lance8@adventure-works.com</t>
  </si>
  <si>
    <t>kaitlyn33@adventure-works.com</t>
  </si>
  <si>
    <t>sara35@adventure-works.com</t>
  </si>
  <si>
    <t>marco21@adventure-works.com</t>
  </si>
  <si>
    <t>larry6@adventure-works.com</t>
  </si>
  <si>
    <t>marco3@adventure-works.com</t>
  </si>
  <si>
    <t>sarah6@adventure-works.com</t>
  </si>
  <si>
    <t>marco4@adventure-works.com</t>
  </si>
  <si>
    <t>latasha9@adventure-works.com</t>
  </si>
  <si>
    <t>kaitlyn34@adventure-works.com</t>
  </si>
  <si>
    <t>sean20@adventure-works.com</t>
  </si>
  <si>
    <t>marco6@adventure-works.com</t>
  </si>
  <si>
    <t>sean52@adventure-works.com</t>
  </si>
  <si>
    <t>marco7@adventure-works.com</t>
  </si>
  <si>
    <t>laura23@adventure-works.com</t>
  </si>
  <si>
    <t>kaitlyn35@adventure-works.com</t>
  </si>
  <si>
    <t>seth23@adventure-works.com</t>
  </si>
  <si>
    <t>jon43@adventure-works.com</t>
  </si>
  <si>
    <t>seth52@adventure-works.com</t>
  </si>
  <si>
    <t>marcus0@adventure-works.com</t>
  </si>
  <si>
    <t>lauren33@adventure-works.com</t>
  </si>
  <si>
    <t>kaitlyn37@adventure-works.com</t>
  </si>
  <si>
    <t>shannon1@adventure-works.com</t>
  </si>
  <si>
    <t>kaitlyn38@adventure-works.com</t>
  </si>
  <si>
    <t>lauren56@adventure-works.com</t>
  </si>
  <si>
    <t>kaitlyn39@adventure-works.com</t>
  </si>
  <si>
    <t>shaun10@adventure-works.com</t>
  </si>
  <si>
    <t>kaitlyn4@adventure-works.com</t>
  </si>
  <si>
    <t>lawrence12@adventure-works.com</t>
  </si>
  <si>
    <t>marcus13@adventure-works.com</t>
  </si>
  <si>
    <t>shawna8@adventure-works.com</t>
  </si>
  <si>
    <t>marcus14@adventure-works.com</t>
  </si>
  <si>
    <t>sheila16@adventure-works.com</t>
  </si>
  <si>
    <t>marcus15@adventure-works.com</t>
  </si>
  <si>
    <t>shelby4@adventure-works.com</t>
  </si>
  <si>
    <t>jon44@adventure-works.com</t>
  </si>
  <si>
    <t>sophia12@adventure-works.com</t>
  </si>
  <si>
    <t>kaitlyn41@adventure-works.com</t>
  </si>
  <si>
    <t>spencer21@adventure-works.com</t>
  </si>
  <si>
    <t>kaitlyn42@adventure-works.com</t>
  </si>
  <si>
    <t>stacey5@adventure-works.com</t>
  </si>
  <si>
    <t>kaitlyn43@adventure-works.com</t>
  </si>
  <si>
    <t>stanley14@adventure-works.com</t>
  </si>
  <si>
    <t>kaitlyn44@adventure-works.com</t>
  </si>
  <si>
    <t>stefanie5@adventure-works.com</t>
  </si>
  <si>
    <t>marcus20@adventure-works.com</t>
  </si>
  <si>
    <t>stephanie36@adventure-works.com</t>
  </si>
  <si>
    <t>marcus21@adventure-works.com</t>
  </si>
  <si>
    <t>stephanie65@adventure-works.com</t>
  </si>
  <si>
    <t>marcus22@adventure-works.com</t>
  </si>
  <si>
    <t>steven12@adventure-works.com</t>
  </si>
  <si>
    <t>kaitlyn45@adventure-works.com</t>
  </si>
  <si>
    <t>summer15@adventure-works.com</t>
  </si>
  <si>
    <t>kaitlyn46@adventure-works.com</t>
  </si>
  <si>
    <t>susan28@adventure-works.com</t>
  </si>
  <si>
    <t>kaitlyn47@adventure-works.com</t>
  </si>
  <si>
    <t>sydney1@adventure-works.com</t>
  </si>
  <si>
    <t>marcus26@adventure-works.com</t>
  </si>
  <si>
    <t>sydney39@adventure-works.com</t>
  </si>
  <si>
    <t>marcus27@adventure-works.com</t>
  </si>
  <si>
    <t>lindsey21@adventure-works.com</t>
  </si>
  <si>
    <t>marcus28@adventure-works.com</t>
  </si>
  <si>
    <t>tabitha14@adventure-works.com</t>
  </si>
  <si>
    <t>marcus29@adventure-works.com</t>
  </si>
  <si>
    <t>tabitha6@adventure-works.com</t>
  </si>
  <si>
    <t>marcus3@adventure-works.com</t>
  </si>
  <si>
    <t>julia54@adventure-works.com</t>
  </si>
  <si>
    <t>marcus30@adventure-works.com</t>
  </si>
  <si>
    <t>tammy7@adventure-works.com</t>
  </si>
  <si>
    <t>marcus31@adventure-works.com</t>
  </si>
  <si>
    <t>tara18@adventure-works.com</t>
  </si>
  <si>
    <t>marcus32@adventure-works.com</t>
  </si>
  <si>
    <t>julia63@adventure-works.com</t>
  </si>
  <si>
    <t>marcus33@adventure-works.com</t>
  </si>
  <si>
    <t>taylor34@adventure-works.com</t>
  </si>
  <si>
    <t>kaitlyn48@adventure-works.com</t>
  </si>
  <si>
    <t>johnathan6@adventure-works.com</t>
  </si>
  <si>
    <t>marcus35@adventure-works.com</t>
  </si>
  <si>
    <t>terrance0@adventure-works.com</t>
  </si>
  <si>
    <t>marcus36@adventure-works.com</t>
  </si>
  <si>
    <t>terrence20@adventure-works.com</t>
  </si>
  <si>
    <t>marcus37@adventure-works.com</t>
  </si>
  <si>
    <t>julia83@adventure-works.com</t>
  </si>
  <si>
    <t>marcus38@adventure-works.com</t>
  </si>
  <si>
    <t>theresa16@adventure-works.com</t>
  </si>
  <si>
    <t>marcus39@adventure-works.com</t>
  </si>
  <si>
    <t>louis10@adventure-works.com</t>
  </si>
  <si>
    <t>kaitlyn49@adventure-works.com</t>
  </si>
  <si>
    <t>thomas61@adventure-works.com</t>
  </si>
  <si>
    <t>marcus40@adventure-works.com</t>
  </si>
  <si>
    <t>tiffany13@adventure-works.com</t>
  </si>
  <si>
    <t>marcus41@adventure-works.com</t>
  </si>
  <si>
    <t>julian18@adventure-works.com</t>
  </si>
  <si>
    <t>marcus42@adventure-works.com</t>
  </si>
  <si>
    <t>timothy9@adventure-works.com</t>
  </si>
  <si>
    <t>marcus43@adventure-works.com</t>
  </si>
  <si>
    <t>julian5@adventure-works.com</t>
  </si>
  <si>
    <t>marcus44@adventure-works.com</t>
  </si>
  <si>
    <t>toni1@adventure-works.com</t>
  </si>
  <si>
    <t>kaitlyn5@adventure-works.com</t>
  </si>
  <si>
    <t>johnny22@adventure-works.com</t>
  </si>
  <si>
    <t>marcus46@adventure-works.com</t>
  </si>
  <si>
    <t>lucas54@adventure-works.com</t>
  </si>
  <si>
    <t>kaitlyn50@adventure-works.com</t>
  </si>
  <si>
    <t>lucas66@adventure-works.com</t>
  </si>
  <si>
    <t>marcus48@adventure-works.com</t>
  </si>
  <si>
    <t>lucas77@adventure-works.com</t>
  </si>
  <si>
    <t>jon45@adventure-works.com</t>
  </si>
  <si>
    <t>tristan15@adventure-works.com</t>
  </si>
  <si>
    <t>kaitlyn52@adventure-works.com</t>
  </si>
  <si>
    <t>troy23@adventure-works.com</t>
  </si>
  <si>
    <t>kaitlyn53@adventure-works.com</t>
  </si>
  <si>
    <t>tyrone0@adventure-works.com</t>
  </si>
  <si>
    <t>marcus51@adventure-works.com</t>
  </si>
  <si>
    <t>valerie18@adventure-works.com</t>
  </si>
  <si>
    <t>marcus52@adventure-works.com</t>
  </si>
  <si>
    <t>julio5@adventure-works.com</t>
  </si>
  <si>
    <t>marcus53@adventure-works.com</t>
  </si>
  <si>
    <t>victor10@adventure-works.com</t>
  </si>
  <si>
    <t>kaitlyn54@adventure-works.com</t>
  </si>
  <si>
    <t>victoria19@adventure-works.com</t>
  </si>
  <si>
    <t>kaitlyn55@adventure-works.com</t>
  </si>
  <si>
    <t>victoria48@adventure-works.com</t>
  </si>
  <si>
    <t>marcus56@adventure-works.com</t>
  </si>
  <si>
    <t>justin19@adventure-works.com</t>
  </si>
  <si>
    <t>kaitlyn56@adventure-works.com</t>
  </si>
  <si>
    <t>virginia4@adventure-works.com</t>
  </si>
  <si>
    <t>kaitlyn57@adventure-works.com</t>
  </si>
  <si>
    <t>warren14@adventure-works.com</t>
  </si>
  <si>
    <t>marcus59@adventure-works.com</t>
  </si>
  <si>
    <t>warren5@adventure-works.com</t>
  </si>
  <si>
    <t>kaitlyn58@adventure-works.com</t>
  </si>
  <si>
    <t>wendy13@adventure-works.com</t>
  </si>
  <si>
    <t>marcus60@adventure-works.com</t>
  </si>
  <si>
    <t>wesley5@adventure-works.com</t>
  </si>
  <si>
    <t>kaitlyn59@adventure-works.com</t>
  </si>
  <si>
    <t>william16@adventure-works.com</t>
  </si>
  <si>
    <t>kaitlyn6@adventure-works.com</t>
  </si>
  <si>
    <t>justin42@adventure-works.com</t>
  </si>
  <si>
    <t>kaitlyn60@adventure-works.com</t>
  </si>
  <si>
    <t>wyatt13@adventure-works.com</t>
  </si>
  <si>
    <t>kaitlyn61@adventure-works.com</t>
  </si>
  <si>
    <t>wyatt42@adventure-works.com</t>
  </si>
  <si>
    <t>marcus65@adventure-works.com</t>
  </si>
  <si>
    <t>wyatt9@adventure-works.com</t>
  </si>
  <si>
    <t>marcus66@adventure-works.com</t>
  </si>
  <si>
    <t>madison1@adventure-works.com</t>
  </si>
  <si>
    <t>kaitlyn62@adventure-works.com</t>
  </si>
  <si>
    <t>madison17@adventure-works.com</t>
  </si>
  <si>
    <t>marcus68@adventure-works.com</t>
  </si>
  <si>
    <t>yolanda13@adventure-works.com</t>
  </si>
  <si>
    <t>marcus69@adventure-works.com</t>
  </si>
  <si>
    <t>madison38@adventure-works.com</t>
  </si>
  <si>
    <t>marcus7@adventure-works.com</t>
  </si>
  <si>
    <t>zachary50@adventure-works.com</t>
  </si>
  <si>
    <t>marcus70@adventure-works.com</t>
  </si>
  <si>
    <t>kristine20@adventure-works.com</t>
  </si>
  <si>
    <t>joanna7@adventure-works.com</t>
  </si>
  <si>
    <t>robert57@adventure-works.com</t>
  </si>
  <si>
    <t>marcus72@adventure-works.com</t>
  </si>
  <si>
    <t>robert73@adventure-works.com</t>
  </si>
  <si>
    <t>marcus73@adventure-works.com</t>
  </si>
  <si>
    <t>robert89@adventure-works.com</t>
  </si>
  <si>
    <t>marcus74@adventure-works.com</t>
  </si>
  <si>
    <t>roberto5@adventure-works.com</t>
  </si>
  <si>
    <t>marcus75@adventure-works.com</t>
  </si>
  <si>
    <t>robin4@adventure-works.com</t>
  </si>
  <si>
    <t>marcus76@adventure-works.com</t>
  </si>
  <si>
    <t>robyn18@adventure-works.com</t>
  </si>
  <si>
    <t>marcus77@adventure-works.com</t>
  </si>
  <si>
    <t>rodney15@adventure-works.com</t>
  </si>
  <si>
    <t>kaitlyn64@adventure-works.com</t>
  </si>
  <si>
    <t>roger15@adventure-works.com</t>
  </si>
  <si>
    <t>marcus79@adventure-works.com</t>
  </si>
  <si>
    <t>kristy5@adventure-works.com</t>
  </si>
  <si>
    <t>kaitlyn65@adventure-works.com</t>
  </si>
  <si>
    <t>roger46@adventure-works.com</t>
  </si>
  <si>
    <t>marcus80@adventure-works.com</t>
  </si>
  <si>
    <t>krystal13@adventure-works.com</t>
  </si>
  <si>
    <t>marcus81@adventure-works.com</t>
  </si>
  <si>
    <t>ronald7@adventure-works.com</t>
  </si>
  <si>
    <t>jon47@adventure-works.com</t>
  </si>
  <si>
    <t>ronnie3@adventure-works.com</t>
  </si>
  <si>
    <t>kaitlyn67@adventure-works.com</t>
  </si>
  <si>
    <t>rosa17@adventure-works.com</t>
  </si>
  <si>
    <t>marcus84@adventure-works.com</t>
  </si>
  <si>
    <t>ross1@adventure-works.com</t>
  </si>
  <si>
    <t>joanna8@adventure-works.com</t>
  </si>
  <si>
    <t>ross24@adventure-works.com</t>
  </si>
  <si>
    <t>kaitlyn69@adventure-works.com</t>
  </si>
  <si>
    <t>ross39@adventure-works.com</t>
  </si>
  <si>
    <t>joanna9@adventure-works.com</t>
  </si>
  <si>
    <t>roy17@adventure-works.com</t>
  </si>
  <si>
    <t>marcus88@adventure-works.com</t>
  </si>
  <si>
    <t>kyle19@adventure-works.com</t>
  </si>
  <si>
    <t>marcus89@adventure-works.com</t>
  </si>
  <si>
    <t>kyle27@adventure-works.com</t>
  </si>
  <si>
    <t>marcus9@adventure-works.com</t>
  </si>
  <si>
    <t>joshua2@adventure-works.com</t>
  </si>
  <si>
    <t>marcus90@adventure-works.com</t>
  </si>
  <si>
    <t>ruben37@adventure-works.com</t>
  </si>
  <si>
    <t>marcus91@adventure-works.com</t>
  </si>
  <si>
    <t>russell13@adventure-works.com</t>
  </si>
  <si>
    <t>marcus92@adventure-works.com</t>
  </si>
  <si>
    <t>russell7@adventure-works.com</t>
  </si>
  <si>
    <t>kaitlyn70@adventure-works.com</t>
  </si>
  <si>
    <t>joshua3@adventure-works.com</t>
  </si>
  <si>
    <t>marcus94@adventure-works.com</t>
  </si>
  <si>
    <t>lacey0@adventure-works.com</t>
  </si>
  <si>
    <t>marcus95@adventure-works.com</t>
  </si>
  <si>
    <t>lacey14@adventure-works.com</t>
  </si>
  <si>
    <t>marcus96@adventure-works.com</t>
  </si>
  <si>
    <t>ryan51@adventure-works.com</t>
  </si>
  <si>
    <t>margaret10@adventure-works.com</t>
  </si>
  <si>
    <t>lacey20@adventure-works.com</t>
  </si>
  <si>
    <t>margaret11@adventure-works.com</t>
  </si>
  <si>
    <t>sam3@adventure-works.com</t>
  </si>
  <si>
    <t>margaret12@adventure-works.com</t>
  </si>
  <si>
    <t>samantha23@adventure-works.com</t>
  </si>
  <si>
    <t>kaitlyn71@adventure-works.com</t>
  </si>
  <si>
    <t>samantha38@adventure-works.com</t>
  </si>
  <si>
    <t>kaitlyn72@adventure-works.com</t>
  </si>
  <si>
    <t>samuel12@adventure-works.com</t>
  </si>
  <si>
    <t>margaret15@adventure-works.com</t>
  </si>
  <si>
    <t>samuel27@adventure-works.com</t>
  </si>
  <si>
    <t>kaitlyn73@adventure-works.com</t>
  </si>
  <si>
    <t>samuel41@adventure-works.com</t>
  </si>
  <si>
    <t>margaret17@adventure-works.com</t>
  </si>
  <si>
    <t>joy13@adventure-works.com</t>
  </si>
  <si>
    <t>margaret18@adventure-works.com</t>
  </si>
  <si>
    <t>samuel70@adventure-works.com</t>
  </si>
  <si>
    <t>margaret19@adventure-works.com</t>
  </si>
  <si>
    <t>lance5@adventure-works.com</t>
  </si>
  <si>
    <t>margaret20@adventure-works.com</t>
  </si>
  <si>
    <t>lane1@adventure-works.com</t>
  </si>
  <si>
    <t>margaret21@adventure-works.com</t>
  </si>
  <si>
    <t>sara28@adventure-works.com</t>
  </si>
  <si>
    <t>kaitlyn74@adventure-works.com</t>
  </si>
  <si>
    <t>sara42@adventure-works.com</t>
  </si>
  <si>
    <t>margaret23@adventure-works.com</t>
  </si>
  <si>
    <t>sarah11@adventure-works.com</t>
  </si>
  <si>
    <t>margaret24@adventure-works.com</t>
  </si>
  <si>
    <t>sarah26@adventure-works.com</t>
  </si>
  <si>
    <t>jon7@adventure-works.com</t>
  </si>
  <si>
    <t>latasha13@adventure-works.com</t>
  </si>
  <si>
    <t>margaret26@adventure-works.com</t>
  </si>
  <si>
    <t>savannah12@adventure-works.com</t>
  </si>
  <si>
    <t>margaret27@adventure-works.com</t>
  </si>
  <si>
    <t>latasha7@adventure-works.com</t>
  </si>
  <si>
    <t>margaret28@adventure-works.com</t>
  </si>
  <si>
    <t>savannah41@adventure-works.com</t>
  </si>
  <si>
    <t>margaret3@adventure-works.com</t>
  </si>
  <si>
    <t>sean12@adventure-works.com</t>
  </si>
  <si>
    <t>margaret4@adventure-works.com</t>
  </si>
  <si>
    <t>latoya2@adventure-works.com</t>
  </si>
  <si>
    <t>jon8@adventure-works.com</t>
  </si>
  <si>
    <t>latoya7@adventure-works.com</t>
  </si>
  <si>
    <t>jon9@adventure-works.com</t>
  </si>
  <si>
    <t>sebastian12@adventure-works.com</t>
  </si>
  <si>
    <t>kaitlyn78@adventure-works.com</t>
  </si>
  <si>
    <t>sebastian8@adventure-works.com</t>
  </si>
  <si>
    <t>margaret8@adventure-works.com</t>
  </si>
  <si>
    <t>sergio21@adventure-works.com</t>
  </si>
  <si>
    <t>margaret9@adventure-works.com</t>
  </si>
  <si>
    <t>seth16@adventure-works.com</t>
  </si>
  <si>
    <t>kaitlyn79@adventure-works.com</t>
  </si>
  <si>
    <t>seth30@adventure-works.com</t>
  </si>
  <si>
    <t>kaitlyn8@adventure-works.com</t>
  </si>
  <si>
    <t>lauren20@adventure-works.com</t>
  </si>
  <si>
    <t>kaitlyn80@adventure-works.com</t>
  </si>
  <si>
    <t>seth6@adventure-works.com</t>
  </si>
  <si>
    <t>maria12@adventure-works.com</t>
  </si>
  <si>
    <t>seth74@adventure-works.com</t>
  </si>
  <si>
    <t>maria13@adventure-works.com</t>
  </si>
  <si>
    <t>seth89@adventure-works.com</t>
  </si>
  <si>
    <t>maria14@adventure-works.com</t>
  </si>
  <si>
    <t>shane22@adventure-works.com</t>
  </si>
  <si>
    <t>maria15@adventure-works.com</t>
  </si>
  <si>
    <t>shannon17@adventure-works.com</t>
  </si>
  <si>
    <t>kaitlyn81@adventure-works.com</t>
  </si>
  <si>
    <t>lauren54@adventure-works.com</t>
  </si>
  <si>
    <t>maria17@adventure-works.com</t>
  </si>
  <si>
    <t>shannon9@adventure-works.com</t>
  </si>
  <si>
    <t>kaitlyn82@adventure-works.com</t>
  </si>
  <si>
    <t>sharon25@adventure-works.com</t>
  </si>
  <si>
    <t>maria19@adventure-works.com</t>
  </si>
  <si>
    <t>shaun18@adventure-works.com</t>
  </si>
  <si>
    <t>maria2@adventure-works.com</t>
  </si>
  <si>
    <t>shawn13@adventure-works.com</t>
  </si>
  <si>
    <t>maria20@adventure-works.com</t>
  </si>
  <si>
    <t>shawn6@adventure-works.com</t>
  </si>
  <si>
    <t>maria21@adventure-works.com</t>
  </si>
  <si>
    <t>lawrence3@adventure-works.com</t>
  </si>
  <si>
    <t>jonathan10@adventure-works.com</t>
  </si>
  <si>
    <t>julia10@adventure-works.com</t>
  </si>
  <si>
    <t>kaitlyn84@adventure-works.com</t>
  </si>
  <si>
    <t>sheila0@adventure-works.com</t>
  </si>
  <si>
    <t>maria24@adventure-works.com</t>
  </si>
  <si>
    <t>sheila5@adventure-works.com</t>
  </si>
  <si>
    <t>kaitlyn85@adventure-works.com</t>
  </si>
  <si>
    <t>shelby19@adventure-works.com</t>
  </si>
  <si>
    <t>maria26@adventure-works.com</t>
  </si>
  <si>
    <t>lee16@adventure-works.com</t>
  </si>
  <si>
    <t>maria27@adventure-works.com</t>
  </si>
  <si>
    <t>sierra7@adventure-works.com</t>
  </si>
  <si>
    <t>maria28@adventure-works.com</t>
  </si>
  <si>
    <t>sophia2@adventure-works.com</t>
  </si>
  <si>
    <t>maria29@adventure-works.com</t>
  </si>
  <si>
    <t>spencer14@adventure-works.com</t>
  </si>
  <si>
    <t>maria3@adventure-works.com</t>
  </si>
  <si>
    <t>spencer6@adventure-works.com</t>
  </si>
  <si>
    <t>maria30@adventure-works.com</t>
  </si>
  <si>
    <t>stacey2@adventure-works.com</t>
  </si>
  <si>
    <t>maria31@adventure-works.com</t>
  </si>
  <si>
    <t>stacy12@adventure-works.com</t>
  </si>
  <si>
    <t>maria32@adventure-works.com</t>
  </si>
  <si>
    <t>stacy7@adventure-works.com</t>
  </si>
  <si>
    <t>maria33@adventure-works.com</t>
  </si>
  <si>
    <t>stanley21@adventure-works.com</t>
  </si>
  <si>
    <t>maria34@adventure-works.com</t>
  </si>
  <si>
    <t>leslie17@adventure-works.com</t>
  </si>
  <si>
    <t>maría35@adventure-works.com</t>
  </si>
  <si>
    <t>stephanie13@adventure-works.com</t>
  </si>
  <si>
    <t>maria36@adventure-works.com</t>
  </si>
  <si>
    <t>stephanie29@adventure-works.com</t>
  </si>
  <si>
    <t>maria37@adventure-works.com</t>
  </si>
  <si>
    <t>stephanie43@adventure-works.com</t>
  </si>
  <si>
    <t>kaitlyn86@adventure-works.com</t>
  </si>
  <si>
    <t>stephanie58@adventure-works.com</t>
  </si>
  <si>
    <t>maria39@adventure-works.com</t>
  </si>
  <si>
    <t>steve10@adventure-works.com</t>
  </si>
  <si>
    <t>maria4@adventure-works.com</t>
  </si>
  <si>
    <t>julia36@adventure-works.com</t>
  </si>
  <si>
    <t>kaitlyn87@adventure-works.com</t>
  </si>
  <si>
    <t>linda23@adventure-works.com</t>
  </si>
  <si>
    <t>maria41@adventure-works.com</t>
  </si>
  <si>
    <t>stuart3@adventure-works.com</t>
  </si>
  <si>
    <t>jonathan11@adventure-works.com</t>
  </si>
  <si>
    <t>summer5@adventure-works.com</t>
  </si>
  <si>
    <t>maria43@adventure-works.com</t>
  </si>
  <si>
    <t>johnathan12@adventure-works.com</t>
  </si>
  <si>
    <t>maria44@adventure-works.com</t>
  </si>
  <si>
    <t>lindsay11@adventure-works.com</t>
  </si>
  <si>
    <t>jonathan12@adventure-works.com</t>
  </si>
  <si>
    <t>suzanne3@adventure-works.com</t>
  </si>
  <si>
    <t>kaitlyn9@adventure-works.com</t>
  </si>
  <si>
    <t>sydney17@adventure-works.com</t>
  </si>
  <si>
    <t>maria47@adventure-works.com</t>
  </si>
  <si>
    <t>sydney31@adventure-works.com</t>
  </si>
  <si>
    <t>maria48@adventure-works.com</t>
  </si>
  <si>
    <t>sydney46@adventure-works.com</t>
  </si>
  <si>
    <t>maria49@adventure-works.com</t>
  </si>
  <si>
    <t>johnathan16@adventure-works.com</t>
  </si>
  <si>
    <t>maria5@adventure-works.com</t>
  </si>
  <si>
    <t>lindsey4@adventure-works.com</t>
  </si>
  <si>
    <t>maria50@adventure-works.com</t>
  </si>
  <si>
    <t>johnathan18@adventure-works.com</t>
  </si>
  <si>
    <t>jocelyn0@adventure-works.com</t>
  </si>
  <si>
    <t>tabitha21@adventure-works.com</t>
  </si>
  <si>
    <t>maria52@adventure-works.com</t>
  </si>
  <si>
    <t>tabitha36@adventure-works.com</t>
  </si>
  <si>
    <t>maria53@adventure-works.com</t>
  </si>
  <si>
    <t>tamara13@adventure-works.com</t>
  </si>
  <si>
    <t>kara10@adventure-works.com</t>
  </si>
  <si>
    <t>tamara28@adventure-works.com</t>
  </si>
  <si>
    <t>jill8@adventure-works.com</t>
  </si>
  <si>
    <t>tamara6@adventure-works.com</t>
  </si>
  <si>
    <t>kara12@adventure-works.com</t>
  </si>
  <si>
    <t>tammy2@adventure-works.com</t>
  </si>
  <si>
    <t>kara13@adventure-works.com</t>
  </si>
  <si>
    <t>logan11@adventure-works.com</t>
  </si>
  <si>
    <t>kara14@adventure-works.com</t>
  </si>
  <si>
    <t>tara10@adventure-works.com</t>
  </si>
  <si>
    <t>kara15@adventure-works.com</t>
  </si>
  <si>
    <t>julia6@adventure-works.com</t>
  </si>
  <si>
    <t>kara16@adventure-works.com</t>
  </si>
  <si>
    <t>tasha18@adventure-works.com</t>
  </si>
  <si>
    <t>maria60@adventure-works.com</t>
  </si>
  <si>
    <t>taylor12@adventure-works.com</t>
  </si>
  <si>
    <t>maria61@adventure-works.com</t>
  </si>
  <si>
    <t>taylor27@adventure-works.com</t>
  </si>
  <si>
    <t>maria62@adventure-works.com</t>
  </si>
  <si>
    <t>taylor41@adventure-works.com</t>
  </si>
  <si>
    <t>maria63@adventure-works.com</t>
  </si>
  <si>
    <t>logan44@adventure-works.com</t>
  </si>
  <si>
    <t>maria64@adventure-works.com</t>
  </si>
  <si>
    <t>taylor70@adventure-works.com</t>
  </si>
  <si>
    <t>maria65@adventure-works.com</t>
  </si>
  <si>
    <t>teresa21@adventure-works.com</t>
  </si>
  <si>
    <t>jonathan15@adventure-works.com</t>
  </si>
  <si>
    <t>terrance16@adventure-works.com</t>
  </si>
  <si>
    <t>maria8@adventure-works.com</t>
  </si>
  <si>
    <t>terrence13@adventure-works.com</t>
  </si>
  <si>
    <t>maria9@adventure-works.com</t>
  </si>
  <si>
    <t>terrence7@adventure-works.com</t>
  </si>
  <si>
    <t>mariah0@adventure-works.com</t>
  </si>
  <si>
    <t>terry23@adventure-works.com</t>
  </si>
  <si>
    <t>mariah1@adventure-works.com</t>
  </si>
  <si>
    <t>theodore16@adventure-works.com</t>
  </si>
  <si>
    <t>mariah10@adventure-works.com</t>
  </si>
  <si>
    <t>theresa0@adventure-works.com</t>
  </si>
  <si>
    <t>mariah11@adventure-works.com</t>
  </si>
  <si>
    <t>lori16@adventure-works.com</t>
  </si>
  <si>
    <t>mariah12@adventure-works.com</t>
  </si>
  <si>
    <t>thomas24@adventure-works.com</t>
  </si>
  <si>
    <t>mariah13@adventure-works.com</t>
  </si>
  <si>
    <t>thomas4@adventure-works.com</t>
  </si>
  <si>
    <t>mariah14@adventure-works.com</t>
  </si>
  <si>
    <t>julian11@adventure-works.com</t>
  </si>
  <si>
    <t>mariah15@adventure-works.com</t>
  </si>
  <si>
    <t>thomas69@adventure-works.com</t>
  </si>
  <si>
    <t>mariah16@adventure-works.com</t>
  </si>
  <si>
    <t>thomas83@adventure-works.com</t>
  </si>
  <si>
    <t>kara18@adventure-works.com</t>
  </si>
  <si>
    <t>julian16@adventure-works.com</t>
  </si>
  <si>
    <t>kara19@adventure-works.com</t>
  </si>
  <si>
    <t>timothy14@adventure-works.com</t>
  </si>
  <si>
    <t>kara2@adventure-works.com</t>
  </si>
  <si>
    <t>timothy29@adventure-works.com</t>
  </si>
  <si>
    <t>kara20@adventure-works.com</t>
  </si>
  <si>
    <t>timothy43@adventure-works.com</t>
  </si>
  <si>
    <t>mariah20@adventure-works.com</t>
  </si>
  <si>
    <t>tina17@adventure-works.com</t>
  </si>
  <si>
    <t>kara3@adventure-works.com</t>
  </si>
  <si>
    <t>lucas13@adventure-works.com</t>
  </si>
  <si>
    <t>mariah22@adventure-works.com</t>
  </si>
  <si>
    <t>lucas20@adventure-works.com</t>
  </si>
  <si>
    <t>jonathan16@adventure-works.com</t>
  </si>
  <si>
    <t>tommy3@adventure-works.com</t>
  </si>
  <si>
    <t>mariah24@adventure-works.com</t>
  </si>
  <si>
    <t>lucas33@adventure-works.com</t>
  </si>
  <si>
    <t>jonathan17@adventure-works.com</t>
  </si>
  <si>
    <t>lucas4@adventure-works.com</t>
  </si>
  <si>
    <t>mariah26@adventure-works.com</t>
  </si>
  <si>
    <t>tony6@adventure-works.com</t>
  </si>
  <si>
    <t>mariah27@adventure-works.com</t>
  </si>
  <si>
    <t>tonya2@adventure-works.com</t>
  </si>
  <si>
    <t>mariah28@adventure-works.com</t>
  </si>
  <si>
    <t>lucas58@adventure-works.com</t>
  </si>
  <si>
    <t>kara6@adventure-works.com</t>
  </si>
  <si>
    <t>trevor10@adventure-works.com</t>
  </si>
  <si>
    <t>mariah3@adventure-works.com</t>
  </si>
  <si>
    <t>trevor5@adventure-works.com</t>
  </si>
  <si>
    <t>mariah30@adventure-works.com</t>
  </si>
  <si>
    <t>julie9@adventure-works.com</t>
  </si>
  <si>
    <t>mariah31@adventure-works.com</t>
  </si>
  <si>
    <t>trisha14@adventure-works.com</t>
  </si>
  <si>
    <t>kara7@adventure-works.com</t>
  </si>
  <si>
    <t>trisha9@adventure-works.com</t>
  </si>
  <si>
    <t>mariah33@adventure-works.com</t>
  </si>
  <si>
    <t>joanna16@adventure-works.com</t>
  </si>
  <si>
    <t>mariah34@adventure-works.com</t>
  </si>
  <si>
    <t>troy16@adventure-works.com</t>
  </si>
  <si>
    <t>mariah35@adventure-works.com</t>
  </si>
  <si>
    <t>tyler0@adventure-works.com</t>
  </si>
  <si>
    <t>kara8@adventure-works.com</t>
  </si>
  <si>
    <t>tyler23@adventure-works.com</t>
  </si>
  <si>
    <t>mariah37@adventure-works.com</t>
  </si>
  <si>
    <t>tyrone16@adventure-works.com</t>
  </si>
  <si>
    <t>jonathan18@adventure-works.com</t>
  </si>
  <si>
    <t>valerie10@adventure-works.com</t>
  </si>
  <si>
    <t>mariah39@adventure-works.com</t>
  </si>
  <si>
    <t>valerie25@adventure-works.com</t>
  </si>
  <si>
    <t>mariah4@adventure-works.com</t>
  </si>
  <si>
    <t>vanessa17@adventure-works.com</t>
  </si>
  <si>
    <t>karen10@adventure-works.com</t>
  </si>
  <si>
    <t>veronica1@adventure-works.com</t>
  </si>
  <si>
    <t>karen11@adventure-works.com</t>
  </si>
  <si>
    <t>veronica3@adventure-works.com</t>
  </si>
  <si>
    <t>mariah42@adventure-works.com</t>
  </si>
  <si>
    <t>victor18@adventure-works.com</t>
  </si>
  <si>
    <t>mariah43@adventure-works.com</t>
  </si>
  <si>
    <t>victoria11@adventure-works.com</t>
  </si>
  <si>
    <t>mariah44@adventure-works.com</t>
  </si>
  <si>
    <t>luke12@adventure-works.com</t>
  </si>
  <si>
    <t>mariah5@adventure-works.com</t>
  </si>
  <si>
    <t>jon21@adventure-works.com</t>
  </si>
  <si>
    <t>karen12@adventure-works.com</t>
  </si>
  <si>
    <t>luke27@adventure-works.com</t>
  </si>
  <si>
    <t>karen13@adventure-works.com</t>
  </si>
  <si>
    <t>victoria8@adventure-works.com</t>
  </si>
  <si>
    <t>karen14@adventure-works.com</t>
  </si>
  <si>
    <t>vincent3@adventure-works.com</t>
  </si>
  <si>
    <t>mariah9@adventure-works.com</t>
  </si>
  <si>
    <t>luke4@adventure-works.com</t>
  </si>
  <si>
    <t>marie10@adventure-works.com</t>
  </si>
  <si>
    <t>luke45@adventure-works.com</t>
  </si>
  <si>
    <t>marie11@adventure-works.com</t>
  </si>
  <si>
    <t>walter8@adventure-works.com</t>
  </si>
  <si>
    <t>marie12@adventure-works.com</t>
  </si>
  <si>
    <t>warren21@adventure-works.com</t>
  </si>
  <si>
    <t>marie13@adventure-works.com</t>
  </si>
  <si>
    <t>warren36@adventure-works.com</t>
  </si>
  <si>
    <t>karen15@adventure-works.com</t>
  </si>
  <si>
    <t>justin29@adventure-works.com</t>
  </si>
  <si>
    <t>marie15@adventure-works.com</t>
  </si>
  <si>
    <t>wayne5@adventure-works.com</t>
  </si>
  <si>
    <t>marie16@adventure-works.com</t>
  </si>
  <si>
    <t>lydia9@adventure-works.com</t>
  </si>
  <si>
    <t>marie17@adventure-works.com</t>
  </si>
  <si>
    <t>mackenzie13@adventure-works.com</t>
  </si>
  <si>
    <t>marie18@adventure-works.com</t>
  </si>
  <si>
    <t>whitney11@adventure-works.com</t>
  </si>
  <si>
    <t>karen16@adventure-works.com</t>
  </si>
  <si>
    <t>whitney8@adventure-works.com</t>
  </si>
  <si>
    <t>marie20@adventure-works.com</t>
  </si>
  <si>
    <t>william24@adventure-works.com</t>
  </si>
  <si>
    <t>karen17@adventure-works.com</t>
  </si>
  <si>
    <t>willie16@adventure-works.com</t>
  </si>
  <si>
    <t>marie22@adventure-works.com</t>
  </si>
  <si>
    <t>willie30@adventure-works.com</t>
  </si>
  <si>
    <t>marie23@adventure-works.com</t>
  </si>
  <si>
    <t>willie8@adventure-works.com</t>
  </si>
  <si>
    <t>karen18@adventure-works.com</t>
  </si>
  <si>
    <t>wyatt20@adventure-works.com</t>
  </si>
  <si>
    <t>marie25@adventure-works.com</t>
  </si>
  <si>
    <t>mackenzie6@adventure-works.com</t>
  </si>
  <si>
    <t>marie26@adventure-works.com</t>
  </si>
  <si>
    <t>madeline1@adventure-works.com</t>
  </si>
  <si>
    <t>karen19@adventure-works.com</t>
  </si>
  <si>
    <t>madeline16@adventure-works.com</t>
  </si>
  <si>
    <t>karen20@adventure-works.com</t>
  </si>
  <si>
    <t>xavier15@adventure-works.com</t>
  </si>
  <si>
    <t>marie29@adventure-works.com</t>
  </si>
  <si>
    <t>xavier3@adventure-works.com</t>
  </si>
  <si>
    <t>marie30@adventure-works.com</t>
  </si>
  <si>
    <t>xavier44@adventure-works.com</t>
  </si>
  <si>
    <t>jonathan19@adventure-works.com</t>
  </si>
  <si>
    <t>xavier59@adventure-works.com</t>
  </si>
  <si>
    <t>marie32@adventure-works.com</t>
  </si>
  <si>
    <t>xavier73@adventure-works.com</t>
  </si>
  <si>
    <t>marie33@adventure-works.com</t>
  </si>
  <si>
    <t>xavier9@adventure-works.com</t>
  </si>
  <si>
    <t>marie34@adventure-works.com</t>
  </si>
  <si>
    <t>yolanda20@adventure-works.com</t>
  </si>
  <si>
    <t>marie35@adventure-works.com</t>
  </si>
  <si>
    <t>zachary14@adventure-works.com</t>
  </si>
  <si>
    <t>marie36@adventure-works.com</t>
  </si>
  <si>
    <t>kaitlin10@adventure-works.com</t>
  </si>
  <si>
    <t>karen22@adventure-works.com</t>
  </si>
  <si>
    <t>zachary43@adventure-works.com</t>
  </si>
  <si>
    <t>jocelyn10@adventure-works.com</t>
  </si>
  <si>
    <t>makayla0@adventure-works.com</t>
  </si>
  <si>
    <t>marie39@adventure-works.com</t>
  </si>
  <si>
    <t>zoe6@adventure-works.com</t>
  </si>
  <si>
    <t>marie4@adventure-works.com</t>
  </si>
  <si>
    <t>robert45@adventure-works.com</t>
  </si>
  <si>
    <t>marie40@adventure-works.com</t>
  </si>
  <si>
    <t>kristine22@adventure-works.com</t>
  </si>
  <si>
    <t>marie41@adventure-works.com</t>
  </si>
  <si>
    <t>jose82@adventure-works.com</t>
  </si>
  <si>
    <t>karen24@adventure-works.com</t>
  </si>
  <si>
    <t>robert69@adventure-works.com</t>
  </si>
  <si>
    <t>marie43@adventure-works.com</t>
  </si>
  <si>
    <t>robert77@adventure-works.com</t>
  </si>
  <si>
    <t>marie44@adventure-works.com</t>
  </si>
  <si>
    <t>robert85@adventure-works.com</t>
  </si>
  <si>
    <t>marie45@adventure-works.com</t>
  </si>
  <si>
    <t>roberto12@adventure-works.com</t>
  </si>
  <si>
    <t>marie5@adventure-works.com</t>
  </si>
  <si>
    <t>roberto2@adventure-works.com</t>
  </si>
  <si>
    <t>jonathan21@adventure-works.com</t>
  </si>
  <si>
    <t>kristopher2@adventure-works.com</t>
  </si>
  <si>
    <t>marie7@adventure-works.com</t>
  </si>
  <si>
    <t>kristopher5@adventure-works.com</t>
  </si>
  <si>
    <t>marie8@adventure-works.com</t>
  </si>
  <si>
    <t>robin8@adventure-works.com</t>
  </si>
  <si>
    <t>karen26@adventure-works.com</t>
  </si>
  <si>
    <t>robyn14@adventure-works.com</t>
  </si>
  <si>
    <t>jonathan22@adventure-works.com</t>
  </si>
  <si>
    <t>joseph16@adventure-works.com</t>
  </si>
  <si>
    <t>mario1@adventure-works.com</t>
  </si>
  <si>
    <t>rodney11@adventure-works.com</t>
  </si>
  <si>
    <t>mario10@adventure-works.com</t>
  </si>
  <si>
    <t>rodney4@adventure-works.com</t>
  </si>
  <si>
    <t>mario11@adventure-works.com</t>
  </si>
  <si>
    <t>jimmy9@adventure-works.com</t>
  </si>
  <si>
    <t>mario12@adventure-works.com</t>
  </si>
  <si>
    <t>roger19@adventure-works.com</t>
  </si>
  <si>
    <t>mario13@adventure-works.com</t>
  </si>
  <si>
    <t>joseph21@adventure-works.com</t>
  </si>
  <si>
    <t>mario14@adventure-works.com</t>
  </si>
  <si>
    <t>roger35@adventure-works.com</t>
  </si>
  <si>
    <t>mario15@adventure-works.com</t>
  </si>
  <si>
    <t>kristy9@adventure-works.com</t>
  </si>
  <si>
    <t>mario16@adventure-works.com</t>
  </si>
  <si>
    <t>krystal12@adventure-works.com</t>
  </si>
  <si>
    <t>mario17@adventure-works.com</t>
  </si>
  <si>
    <t>ronald10@adventure-works.com</t>
  </si>
  <si>
    <t>mario18@adventure-works.com</t>
  </si>
  <si>
    <t>ronald18@adventure-works.com</t>
  </si>
  <si>
    <t>mario19@adventure-works.com</t>
  </si>
  <si>
    <t>krystal17@adventure-works.com</t>
  </si>
  <si>
    <t>karen28@adventure-works.com</t>
  </si>
  <si>
    <t>ronnie1@adventure-works.com</t>
  </si>
  <si>
    <t>karen29@adventure-works.com</t>
  </si>
  <si>
    <t>joseph29@adventure-works.com</t>
  </si>
  <si>
    <t>mario21@adventure-works.com</t>
  </si>
  <si>
    <t>ronnie7@adventure-works.com</t>
  </si>
  <si>
    <t>mario3@adventure-works.com</t>
  </si>
  <si>
    <t>kurt1@adventure-works.com</t>
  </si>
  <si>
    <t>karen30@adventure-works.com</t>
  </si>
  <si>
    <t>joseph7@adventure-works.com</t>
  </si>
  <si>
    <t>karen31@adventure-works.com</t>
  </si>
  <si>
    <t>rosa7@adventure-works.com</t>
  </si>
  <si>
    <t>mario6@adventure-works.com</t>
  </si>
  <si>
    <t>kurt18@adventure-works.com</t>
  </si>
  <si>
    <t>mario7@adventure-works.com</t>
  </si>
  <si>
    <t>ross20@adventure-works.com</t>
  </si>
  <si>
    <t>mario8@adventure-works.com</t>
  </si>
  <si>
    <t>ross28@adventure-works.com</t>
  </si>
  <si>
    <t>karen32@adventure-works.com</t>
  </si>
  <si>
    <t>kurt7@adventure-works.com</t>
  </si>
  <si>
    <t>marissa0@adventure-works.com</t>
  </si>
  <si>
    <t>ross7@adventure-works.com</t>
  </si>
  <si>
    <t>marissa1@adventure-works.com</t>
  </si>
  <si>
    <t>roy13@adventure-works.com</t>
  </si>
  <si>
    <t>marissa10@adventure-works.com</t>
  </si>
  <si>
    <t>kyle12@adventure-works.com</t>
  </si>
  <si>
    <t>marissa11@adventure-works.com</t>
  </si>
  <si>
    <t>joshua15@adventure-works.com</t>
  </si>
  <si>
    <t>marissa12@adventure-works.com</t>
  </si>
  <si>
    <t>joshua17@adventure-works.com</t>
  </si>
  <si>
    <t>marissa13@adventure-works.com</t>
  </si>
  <si>
    <t>roy5@adventure-works.com</t>
  </si>
  <si>
    <t>karen33@adventure-works.com</t>
  </si>
  <si>
    <t>ruben11@adventure-works.com</t>
  </si>
  <si>
    <t>marissa15@adventure-works.com</t>
  </si>
  <si>
    <t>kyle30@adventure-works.com</t>
  </si>
  <si>
    <t>karen34@adventure-works.com</t>
  </si>
  <si>
    <t>ruben26@adventure-works.com</t>
  </si>
  <si>
    <t>karen35@adventure-works.com</t>
  </si>
  <si>
    <t>ruben33@adventure-works.com</t>
  </si>
  <si>
    <t>marissa18@adventure-works.com</t>
  </si>
  <si>
    <t>ruben40@adventure-works.com</t>
  </si>
  <si>
    <t>marissa19@adventure-works.com</t>
  </si>
  <si>
    <t>kyle40@adventure-works.com</t>
  </si>
  <si>
    <t>marissa2@adventure-works.com</t>
  </si>
  <si>
    <t>russell17@adventure-works.com</t>
  </si>
  <si>
    <t>marissa20@adventure-works.com</t>
  </si>
  <si>
    <t>kyle45@adventure-works.com</t>
  </si>
  <si>
    <t>marissa3@adventure-works.com</t>
  </si>
  <si>
    <t>ruth11@adventure-works.com</t>
  </si>
  <si>
    <t>marissa4@adventure-works.com</t>
  </si>
  <si>
    <t>ruth19@adventure-works.com</t>
  </si>
  <si>
    <t>karen36@adventure-works.com</t>
  </si>
  <si>
    <t>ruth7@adventure-works.com</t>
  </si>
  <si>
    <t>karen7@adventure-works.com</t>
  </si>
  <si>
    <t>ryan15@adventure-works.com</t>
  </si>
  <si>
    <t>karen8@adventure-works.com</t>
  </si>
  <si>
    <t>ryan23@adventure-works.com</t>
  </si>
  <si>
    <t>karen9@adventure-works.com</t>
  </si>
  <si>
    <t>ryan31@adventure-works.com</t>
  </si>
  <si>
    <t>marissa9@adventure-works.com</t>
  </si>
  <si>
    <t>lacey15@adventure-works.com</t>
  </si>
  <si>
    <t>kari10@adventure-works.com</t>
  </si>
  <si>
    <t>ryan47@adventure-works.com</t>
  </si>
  <si>
    <t>jonathan23@adventure-works.com</t>
  </si>
  <si>
    <t>ryan55@adventure-works.com</t>
  </si>
  <si>
    <t>jonathan24@adventure-works.com</t>
  </si>
  <si>
    <t>ryan9@adventure-works.com</t>
  </si>
  <si>
    <t>jillian15@adventure-works.com</t>
  </si>
  <si>
    <t>sabrina15@adventure-works.com</t>
  </si>
  <si>
    <t>marshall11@adventure-works.com</t>
  </si>
  <si>
    <t>joan16@adventure-works.com</t>
  </si>
  <si>
    <t>kari14@adventure-works.com</t>
  </si>
  <si>
    <t>samantha12@adventure-works.com</t>
  </si>
  <si>
    <t>marshall13@adventure-works.com</t>
  </si>
  <si>
    <t>lacey28@adventure-works.com</t>
  </si>
  <si>
    <t>marshall14@adventure-works.com</t>
  </si>
  <si>
    <t>samantha27@adventure-works.com</t>
  </si>
  <si>
    <t>kari15@adventure-works.com</t>
  </si>
  <si>
    <t>samantha34@adventure-works.com</t>
  </si>
  <si>
    <t>jonathan26@adventure-works.com</t>
  </si>
  <si>
    <t>samantha41@adventure-works.com</t>
  </si>
  <si>
    <t>marshall17@adventure-works.com</t>
  </si>
  <si>
    <t>samantha8@adventure-works.com</t>
  </si>
  <si>
    <t>marshall18@adventure-works.com</t>
  </si>
  <si>
    <t>samuel16@adventure-works.com</t>
  </si>
  <si>
    <t>marshall19@adventure-works.com</t>
  </si>
  <si>
    <t>lacey44@adventure-works.com</t>
  </si>
  <si>
    <t>kari17@adventure-works.com</t>
  </si>
  <si>
    <t>samuel30@adventure-works.com</t>
  </si>
  <si>
    <t>marshall20@adventure-works.com</t>
  </si>
  <si>
    <t>samuel38@adventure-works.com</t>
  </si>
  <si>
    <t>marshall21@adventure-works.com</t>
  </si>
  <si>
    <t>samuel45@adventure-works.com</t>
  </si>
  <si>
    <t>jonathan27@adventure-works.com</t>
  </si>
  <si>
    <t>samuel52@adventure-works.com</t>
  </si>
  <si>
    <t>marshall23@adventure-works.com</t>
  </si>
  <si>
    <t>john38@adventure-works.com</t>
  </si>
  <si>
    <t>kari19@adventure-works.com</t>
  </si>
  <si>
    <t>samuel67@adventure-works.com</t>
  </si>
  <si>
    <t>kari2@adventure-works.com</t>
  </si>
  <si>
    <t>samuel9@adventure-works.com</t>
  </si>
  <si>
    <t>marshall26@adventure-works.com</t>
  </si>
  <si>
    <t>lance3@adventure-works.com</t>
  </si>
  <si>
    <t>kari20@adventure-works.com</t>
  </si>
  <si>
    <t>sandra25@adventure-works.com</t>
  </si>
  <si>
    <t>marshall28@adventure-works.com</t>
  </si>
  <si>
    <t>sandra9@adventure-works.com</t>
  </si>
  <si>
    <t>marshall29@adventure-works.com</t>
  </si>
  <si>
    <t>larry10@adventure-works.com</t>
  </si>
  <si>
    <t>marshall3@adventure-works.com</t>
  </si>
  <si>
    <t>larry14@adventure-works.com</t>
  </si>
  <si>
    <t>jonathan28@adventure-works.com</t>
  </si>
  <si>
    <t>sara31@adventure-works.com</t>
  </si>
  <si>
    <t>kari22@adventure-works.com</t>
  </si>
  <si>
    <t>sara39@adventure-works.com</t>
  </si>
  <si>
    <t>jonathan29@adventure-works.com</t>
  </si>
  <si>
    <t>sara46@adventure-works.com</t>
  </si>
  <si>
    <t>kari24@adventure-works.com</t>
  </si>
  <si>
    <t>sara9@adventure-works.com</t>
  </si>
  <si>
    <t>kari25@adventure-works.com</t>
  </si>
  <si>
    <t>sarah15@adventure-works.com</t>
  </si>
  <si>
    <t>jonathan3@adventure-works.com</t>
  </si>
  <si>
    <t>sarah22@adventure-works.com</t>
  </si>
  <si>
    <t>marshall36@adventure-works.com</t>
  </si>
  <si>
    <t>latasha1@adventure-works.com</t>
  </si>
  <si>
    <t>marshall37@adventure-works.com</t>
  </si>
  <si>
    <t>joy8@adventure-works.com</t>
  </si>
  <si>
    <t>marshall38@adventure-works.com</t>
  </si>
  <si>
    <t>latasha15@adventure-works.com</t>
  </si>
  <si>
    <t>marshall39@adventure-works.com</t>
  </si>
  <si>
    <t>savannah0@adventure-works.com</t>
  </si>
  <si>
    <t>marshall4@adventure-works.com</t>
  </si>
  <si>
    <t>savannah16@adventure-works.com</t>
  </si>
  <si>
    <t>marshall40@adventure-works.com</t>
  </si>
  <si>
    <t>savannah23@adventure-works.com</t>
  </si>
  <si>
    <t>marshall41@adventure-works.com</t>
  </si>
  <si>
    <t>savannah30@adventure-works.com</t>
  </si>
  <si>
    <t>marshall42@adventure-works.com</t>
  </si>
  <si>
    <t>latoya1@adventure-works.com</t>
  </si>
  <si>
    <t>jocelyn12@adventure-works.com</t>
  </si>
  <si>
    <t>savannah45@adventure-works.com</t>
  </si>
  <si>
    <t>marshall6@adventure-works.com</t>
  </si>
  <si>
    <t>scott10@adventure-works.com</t>
  </si>
  <si>
    <t>marshall7@adventure-works.com</t>
  </si>
  <si>
    <t>sean16@adventure-works.com</t>
  </si>
  <si>
    <t>marshall8@adventure-works.com</t>
  </si>
  <si>
    <t>sean24@adventure-works.com</t>
  </si>
  <si>
    <t>marshall9@adventure-works.com</t>
  </si>
  <si>
    <t>sean32@adventure-works.com</t>
  </si>
  <si>
    <t>martha1@adventure-works.com</t>
  </si>
  <si>
    <t>sean40@adventure-works.com</t>
  </si>
  <si>
    <t>kari28@adventure-works.com</t>
  </si>
  <si>
    <t>latoya9@adventure-works.com</t>
  </si>
  <si>
    <t>kari29@adventure-works.com</t>
  </si>
  <si>
    <t>laura14@adventure-works.com</t>
  </si>
  <si>
    <t>martha12@adventure-works.com</t>
  </si>
  <si>
    <t>juan14@adventure-works.com</t>
  </si>
  <si>
    <t>martha13@adventure-works.com</t>
  </si>
  <si>
    <t>sebastian4@adventure-works.com</t>
  </si>
  <si>
    <t>martha14@adventure-works.com</t>
  </si>
  <si>
    <t>laura20@adventure-works.com</t>
  </si>
  <si>
    <t>martha15@adventure-works.com</t>
  </si>
  <si>
    <t>laura25@adventure-works.com</t>
  </si>
  <si>
    <t>martha16@adventure-works.com</t>
  </si>
  <si>
    <t>sergio6@adventure-works.com</t>
  </si>
  <si>
    <t>martha17@adventure-works.com</t>
  </si>
  <si>
    <t>seth12@adventure-works.com</t>
  </si>
  <si>
    <t>jonathan31@adventure-works.com</t>
  </si>
  <si>
    <t>lauren14@adventure-works.com</t>
  </si>
  <si>
    <t>martha19@adventure-works.com</t>
  </si>
  <si>
    <t>lauren18@adventure-works.com</t>
  </si>
  <si>
    <t>kari30@adventure-works.com</t>
  </si>
  <si>
    <t>seth34@adventure-works.com</t>
  </si>
  <si>
    <t>martha20@adventure-works.com</t>
  </si>
  <si>
    <t>seth41@adventure-works.com</t>
  </si>
  <si>
    <t>martha21@adventure-works.com</t>
  </si>
  <si>
    <t>lauren23@adventure-works.com</t>
  </si>
  <si>
    <t>martha22@adventure-works.com</t>
  </si>
  <si>
    <t>seth56@adventure-works.com</t>
  </si>
  <si>
    <t>martha3@adventure-works.com</t>
  </si>
  <si>
    <t>seth63@adventure-works.com</t>
  </si>
  <si>
    <t>martha4@adventure-works.com</t>
  </si>
  <si>
    <t>seth70@adventure-works.com</t>
  </si>
  <si>
    <t>martha5@adventure-works.com</t>
  </si>
  <si>
    <t>seth78@adventure-works.com</t>
  </si>
  <si>
    <t>kari31@adventure-works.com</t>
  </si>
  <si>
    <t>john46@adventure-works.com</t>
  </si>
  <si>
    <t>kari32@adventure-works.com</t>
  </si>
  <si>
    <t>lauren37@adventure-works.com</t>
  </si>
  <si>
    <t>kari33@adventure-works.com</t>
  </si>
  <si>
    <t>lauren41@adventure-works.com</t>
  </si>
  <si>
    <t>kari34@adventure-works.com</t>
  </si>
  <si>
    <t>shane6@adventure-works.com</t>
  </si>
  <si>
    <t>martin10@adventure-works.com</t>
  </si>
  <si>
    <t>lauren47@adventure-works.com</t>
  </si>
  <si>
    <t>martin11@adventure-works.com</t>
  </si>
  <si>
    <t>shannon20@adventure-works.com</t>
  </si>
  <si>
    <t>martin12@adventure-works.com</t>
  </si>
  <si>
    <t>shannon28@adventure-works.com</t>
  </si>
  <si>
    <t>martin13@adventure-works.com</t>
  </si>
  <si>
    <t>shannon35@adventure-works.com</t>
  </si>
  <si>
    <t>martin14@adventure-works.com</t>
  </si>
  <si>
    <t>juan5@adventure-works.com</t>
  </si>
  <si>
    <t>martin15@adventure-works.com</t>
  </si>
  <si>
    <t>sharon13@adventure-works.com</t>
  </si>
  <si>
    <t>kari35@adventure-works.com</t>
  </si>
  <si>
    <t>sharon21@adventure-works.com</t>
  </si>
  <si>
    <t>martin17@adventure-works.com</t>
  </si>
  <si>
    <t>lauren65@adventure-works.com</t>
  </si>
  <si>
    <t>martin18@adventure-works.com</t>
  </si>
  <si>
    <t>shaun14@adventure-works.com</t>
  </si>
  <si>
    <t>martin19@adventure-works.com</t>
  </si>
  <si>
    <t>shaun21@adventure-works.com</t>
  </si>
  <si>
    <t>kari36@adventure-works.com</t>
  </si>
  <si>
    <t>shaun9@adventure-works.com</t>
  </si>
  <si>
    <t>jonathan32@adventure-works.com</t>
  </si>
  <si>
    <t>shawn17@adventure-works.com</t>
  </si>
  <si>
    <t>jonathan33@adventure-works.com</t>
  </si>
  <si>
    <t>shawn24@adventure-works.com</t>
  </si>
  <si>
    <t>martin22@adventure-works.com</t>
  </si>
  <si>
    <t>shawna0@adventure-works.com</t>
  </si>
  <si>
    <t>martin23@adventure-works.com</t>
  </si>
  <si>
    <t>shawna16@adventure-works.com</t>
  </si>
  <si>
    <t>martin3@adventure-works.com</t>
  </si>
  <si>
    <t>shawna4@adventure-works.com</t>
  </si>
  <si>
    <t>martin4@adventure-works.com</t>
  </si>
  <si>
    <t>sheena10@adventure-works.com</t>
  </si>
  <si>
    <t>martin5@adventure-works.com</t>
  </si>
  <si>
    <t>sheena18@adventure-works.com</t>
  </si>
  <si>
    <t>martin6@adventure-works.com</t>
  </si>
  <si>
    <t>sheena6@adventure-works.com</t>
  </si>
  <si>
    <t>martin7@adventure-works.com</t>
  </si>
  <si>
    <t>sheila12@adventure-works.com</t>
  </si>
  <si>
    <t>martin8@adventure-works.com</t>
  </si>
  <si>
    <t>leah2@adventure-works.com</t>
  </si>
  <si>
    <t>jonathan34@adventure-works.com</t>
  </si>
  <si>
    <t>sheila9@adventure-works.com</t>
  </si>
  <si>
    <t>marty0@adventure-works.com</t>
  </si>
  <si>
    <t>shelby15@adventure-works.com</t>
  </si>
  <si>
    <t>kari4@adventure-works.com</t>
  </si>
  <si>
    <t>lee12@adventure-works.com</t>
  </si>
  <si>
    <t>marvin10@adventure-works.com</t>
  </si>
  <si>
    <t>shelby8@adventure-works.com</t>
  </si>
  <si>
    <t>marvin11@adventure-works.com</t>
  </si>
  <si>
    <t>sierra12@adventure-works.com</t>
  </si>
  <si>
    <t>marvin12@adventure-works.com</t>
  </si>
  <si>
    <t>julia13@adventure-works.com</t>
  </si>
  <si>
    <t>marvin13@adventure-works.com</t>
  </si>
  <si>
    <t>sophia0@adventure-works.com</t>
  </si>
  <si>
    <t>marvin14@adventure-works.com</t>
  </si>
  <si>
    <t>sophia16@adventure-works.com</t>
  </si>
  <si>
    <t>marvin15@adventure-works.com</t>
  </si>
  <si>
    <t>sophia3@adventure-works.com</t>
  </si>
  <si>
    <t>marvin16@adventure-works.com</t>
  </si>
  <si>
    <t>leonard1@adventure-works.com</t>
  </si>
  <si>
    <t>kari40@adventure-works.com</t>
  </si>
  <si>
    <t>spencer18@adventure-works.com</t>
  </si>
  <si>
    <t>jonathan35@adventure-works.com</t>
  </si>
  <si>
    <t>spencer25@adventure-works.com</t>
  </si>
  <si>
    <t>marvin19@adventure-works.com</t>
  </si>
  <si>
    <t>sriniwa0@adventure-works.com</t>
  </si>
  <si>
    <t>marvin2@adventure-works.com</t>
  </si>
  <si>
    <t>stacey16@adventure-works.com</t>
  </si>
  <si>
    <t>marvin20@adventure-works.com</t>
  </si>
  <si>
    <t>john55@adventure-works.com</t>
  </si>
  <si>
    <t>marvin21@adventure-works.com</t>
  </si>
  <si>
    <t>stacey9@adventure-works.com</t>
  </si>
  <si>
    <t>jonathan36@adventure-works.com</t>
  </si>
  <si>
    <t>stacy16@adventure-works.com</t>
  </si>
  <si>
    <t>marvin3@adventure-works.com</t>
  </si>
  <si>
    <t>leonard8@adventure-works.com</t>
  </si>
  <si>
    <t>marvin4@adventure-works.com</t>
  </si>
  <si>
    <t>stanley10@adventure-works.com</t>
  </si>
  <si>
    <t>marvin5@adventure-works.com</t>
  </si>
  <si>
    <t>leslie10@adventure-works.com</t>
  </si>
  <si>
    <t>marvin6@adventure-works.com</t>
  </si>
  <si>
    <t>stanley4@adventure-works.com</t>
  </si>
  <si>
    <t>marvin7@adventure-works.com</t>
  </si>
  <si>
    <t>stefanie10@adventure-works.com</t>
  </si>
  <si>
    <t>marvin8@adventure-works.com</t>
  </si>
  <si>
    <t>stefanie18@adventure-works.com</t>
  </si>
  <si>
    <t>kari6@adventure-works.com</t>
  </si>
  <si>
    <t>stefanie9@adventure-works.com</t>
  </si>
  <si>
    <t>kari7@adventure-works.com</t>
  </si>
  <si>
    <t>julia27@adventure-works.com</t>
  </si>
  <si>
    <t>mary13@adventure-works.com</t>
  </si>
  <si>
    <t>leslie4@adventure-works.com</t>
  </si>
  <si>
    <t>kari8@adventure-works.com</t>
  </si>
  <si>
    <t>leslie6@adventure-works.com</t>
  </si>
  <si>
    <t>kari9@adventure-works.com</t>
  </si>
  <si>
    <t>stephanie4@adventure-works.com</t>
  </si>
  <si>
    <t>karl0@adventure-works.com</t>
  </si>
  <si>
    <t>stephanie47@adventure-works.com</t>
  </si>
  <si>
    <t>mary17@adventure-works.com</t>
  </si>
  <si>
    <t>stephanie54@adventure-works.com</t>
  </si>
  <si>
    <t>mary18@adventure-works.com</t>
  </si>
  <si>
    <t>stephanie61@adventure-works.com</t>
  </si>
  <si>
    <t>mary19@adventure-works.com</t>
  </si>
  <si>
    <t>stephanie69@adventure-works.com</t>
  </si>
  <si>
    <t>mary20@adventure-works.com</t>
  </si>
  <si>
    <t>steve14@adventure-works.com</t>
  </si>
  <si>
    <t>karl1@adventure-works.com</t>
  </si>
  <si>
    <t>steve22@adventure-works.com</t>
  </si>
  <si>
    <t>mary22@adventure-works.com</t>
  </si>
  <si>
    <t>linda18@adventure-works.com</t>
  </si>
  <si>
    <t>mary23@adventure-works.com</t>
  </si>
  <si>
    <t>julia38@adventure-works.com</t>
  </si>
  <si>
    <t>mary24@adventure-works.com</t>
  </si>
  <si>
    <t>steven24@adventure-works.com</t>
  </si>
  <si>
    <t>mary25@adventure-works.com</t>
  </si>
  <si>
    <t>steven31@adventure-works.com</t>
  </si>
  <si>
    <t>karl10@adventure-works.com</t>
  </si>
  <si>
    <t>summer11@adventure-works.com</t>
  </si>
  <si>
    <t>karl11@adventure-works.com</t>
  </si>
  <si>
    <t>linda30@adventure-works.com</t>
  </si>
  <si>
    <t>mary28@adventure-works.com</t>
  </si>
  <si>
    <t>summer9@adventure-works.com</t>
  </si>
  <si>
    <t>mary29@adventure-works.com</t>
  </si>
  <si>
    <t>susan16@adventure-works.com</t>
  </si>
  <si>
    <t>mary30@adventure-works.com</t>
  </si>
  <si>
    <t>susan24@adventure-works.com</t>
  </si>
  <si>
    <t>karl12@adventure-works.com</t>
  </si>
  <si>
    <t>susan32@adventure-works.com</t>
  </si>
  <si>
    <t>mary32@adventure-works.com</t>
  </si>
  <si>
    <t>lindsay13@adventure-works.com</t>
  </si>
  <si>
    <t>karl13@adventure-works.com</t>
  </si>
  <si>
    <t>lindsay17@adventure-works.com</t>
  </si>
  <si>
    <t>mary34@adventure-works.com</t>
  </si>
  <si>
    <t>lindsay20@adventure-works.com</t>
  </si>
  <si>
    <t>mary35@adventure-works.com</t>
  </si>
  <si>
    <t>lindsay5@adventure-works.com</t>
  </si>
  <si>
    <t>karl14@adventure-works.com</t>
  </si>
  <si>
    <t>sydney20@adventure-works.com</t>
  </si>
  <si>
    <t>mary37@adventure-works.com</t>
  </si>
  <si>
    <t>sydney28@adventure-works.com</t>
  </si>
  <si>
    <t>mary38@adventure-works.com</t>
  </si>
  <si>
    <t>sydney35@adventure-works.com</t>
  </si>
  <si>
    <t>jonathan37@adventure-works.com</t>
  </si>
  <si>
    <t>sydney42@adventure-works.com</t>
  </si>
  <si>
    <t>mary40@adventure-works.com</t>
  </si>
  <si>
    <t>sydney5@adventure-works.com</t>
  </si>
  <si>
    <t>mary41@adventure-works.com</t>
  </si>
  <si>
    <t>sydney57@adventure-works.com</t>
  </si>
  <si>
    <t>mary9@adventure-works.com</t>
  </si>
  <si>
    <t>lindsey19@adventure-works.com</t>
  </si>
  <si>
    <t>masaki0@adventure-works.com</t>
  </si>
  <si>
    <t>sydney71@adventure-works.com</t>
  </si>
  <si>
    <t>masato0@adventure-works.com</t>
  </si>
  <si>
    <t>sydney79@adventure-works.com</t>
  </si>
  <si>
    <t>jocelyn13@adventure-works.com</t>
  </si>
  <si>
    <t>sydney86@adventure-works.com</t>
  </si>
  <si>
    <t>mason10@adventure-works.com</t>
  </si>
  <si>
    <t>tabitha10@adventure-works.com</t>
  </si>
  <si>
    <t>mason11@adventure-works.com</t>
  </si>
  <si>
    <t>tabitha18@adventure-works.com</t>
  </si>
  <si>
    <t>karl17@adventure-works.com</t>
  </si>
  <si>
    <t>tabitha25@adventure-works.com</t>
  </si>
  <si>
    <t>karl18@adventure-works.com</t>
  </si>
  <si>
    <t>lisa16@adventure-works.com</t>
  </si>
  <si>
    <t>mason14@adventure-works.com</t>
  </si>
  <si>
    <t>tabitha4@adventure-works.com</t>
  </si>
  <si>
    <t>karl19@adventure-works.com</t>
  </si>
  <si>
    <t>lisa19@adventure-works.com</t>
  </si>
  <si>
    <t>mason16@adventure-works.com</t>
  </si>
  <si>
    <t>lisa21@adventure-works.com</t>
  </si>
  <si>
    <t>mason17@adventure-works.com</t>
  </si>
  <si>
    <t>julia53@adventure-works.com</t>
  </si>
  <si>
    <t>jonathan39@adventure-works.com</t>
  </si>
  <si>
    <t>tamara31@adventure-works.com</t>
  </si>
  <si>
    <t>karl20@adventure-works.com</t>
  </si>
  <si>
    <t>tamara39@adventure-works.com</t>
  </si>
  <si>
    <t>jocelyn14@adventure-works.com</t>
  </si>
  <si>
    <t>tamer0@adventure-works.com</t>
  </si>
  <si>
    <t>karl3@adventure-works.com</t>
  </si>
  <si>
    <t>julia56@adventure-works.com</t>
  </si>
  <si>
    <t>jonathan40@adventure-works.com</t>
  </si>
  <si>
    <t>logan0@adventure-works.com</t>
  </si>
  <si>
    <t>karl5@adventure-works.com</t>
  </si>
  <si>
    <t>tanya1@adventure-works.com</t>
  </si>
  <si>
    <t>mason23@adventure-works.com</t>
  </si>
  <si>
    <t>logan12@adventure-works.com</t>
  </si>
  <si>
    <t>mason24@adventure-works.com</t>
  </si>
  <si>
    <t>logan16@adventure-works.com</t>
  </si>
  <si>
    <t>jonathan41@adventure-works.com</t>
  </si>
  <si>
    <t>tara14@adventure-works.com</t>
  </si>
  <si>
    <t>mason26@adventure-works.com</t>
  </si>
  <si>
    <t>logan19@adventure-works.com</t>
  </si>
  <si>
    <t>karl7@adventure-works.com</t>
  </si>
  <si>
    <t>tara8@adventure-works.com</t>
  </si>
  <si>
    <t>karl8@adventure-works.com</t>
  </si>
  <si>
    <t>logan25@adventure-works.com</t>
  </si>
  <si>
    <t>mason29@adventure-works.com</t>
  </si>
  <si>
    <t>tasha21@adventure-works.com</t>
  </si>
  <si>
    <t>jonathan42@adventure-works.com</t>
  </si>
  <si>
    <t>logan3@adventure-works.com</t>
  </si>
  <si>
    <t>jonathan43@adventure-works.com</t>
  </si>
  <si>
    <t>taylor16@adventure-works.com</t>
  </si>
  <si>
    <t>mason31@adventure-works.com</t>
  </si>
  <si>
    <t>logan35@adventure-works.com</t>
  </si>
  <si>
    <t>karla1@adventure-works.com</t>
  </si>
  <si>
    <t>taylor30@adventure-works.com</t>
  </si>
  <si>
    <t>mason33@adventure-works.com</t>
  </si>
  <si>
    <t>logan38@adventure-works.com</t>
  </si>
  <si>
    <t>karla10@adventure-works.com</t>
  </si>
  <si>
    <t>taylor45@adventure-works.com</t>
  </si>
  <si>
    <t>mason35@adventure-works.com</t>
  </si>
  <si>
    <t>taylor52@adventure-works.com</t>
  </si>
  <si>
    <t>mason36@adventure-works.com</t>
  </si>
  <si>
    <t>logan45@adventure-works.com</t>
  </si>
  <si>
    <t>mason37@adventure-works.com</t>
  </si>
  <si>
    <t>taylor67@adventure-works.com</t>
  </si>
  <si>
    <t>mason38@adventure-works.com</t>
  </si>
  <si>
    <t>teresa10@adventure-works.com</t>
  </si>
  <si>
    <t>mason39@adventure-works.com</t>
  </si>
  <si>
    <t>teresa18@adventure-works.com</t>
  </si>
  <si>
    <t>mason4@adventure-works.com</t>
  </si>
  <si>
    <t>teresa6@adventure-works.com</t>
  </si>
  <si>
    <t>mason40@adventure-works.com</t>
  </si>
  <si>
    <t>joan9@adventure-works.com</t>
  </si>
  <si>
    <t>mason41@adventure-works.com</t>
  </si>
  <si>
    <t>logan57@adventure-works.com</t>
  </si>
  <si>
    <t>mason42@adventure-works.com</t>
  </si>
  <si>
    <t>terrence1@adventure-works.com</t>
  </si>
  <si>
    <t>mason43@adventure-works.com</t>
  </si>
  <si>
    <t>terrence17@adventure-works.com</t>
  </si>
  <si>
    <t>karla11@adventure-works.com</t>
  </si>
  <si>
    <t>terrence3@adventure-works.com</t>
  </si>
  <si>
    <t>karla12@adventure-works.com</t>
  </si>
  <si>
    <t>terry11@adventure-works.com</t>
  </si>
  <si>
    <t>mason7@adventure-works.com</t>
  </si>
  <si>
    <t>terry19@adventure-works.com</t>
  </si>
  <si>
    <t>mason8@adventure-works.com</t>
  </si>
  <si>
    <t>terry6@adventure-works.com</t>
  </si>
  <si>
    <t>mason9@adventure-works.com</t>
  </si>
  <si>
    <t>logan70@adventure-works.com</t>
  </si>
  <si>
    <t>mathew0@adventure-works.com</t>
  </si>
  <si>
    <t>theodore2@adventure-works.com</t>
  </si>
  <si>
    <t>mathew1@adventure-works.com</t>
  </si>
  <si>
    <t>johnny12@adventure-works.com</t>
  </si>
  <si>
    <t>mathew10@adventure-works.com</t>
  </si>
  <si>
    <t>theresa12@adventure-works.com</t>
  </si>
  <si>
    <t>mathew11@adventure-works.com</t>
  </si>
  <si>
    <t>lori14@adventure-works.com</t>
  </si>
  <si>
    <t>jonathan44@adventure-works.com</t>
  </si>
  <si>
    <t>thomas12@adventure-works.com</t>
  </si>
  <si>
    <t>mathew13@adventure-works.com</t>
  </si>
  <si>
    <t>lori20@adventure-works.com</t>
  </si>
  <si>
    <t>mathew14@adventure-works.com</t>
  </si>
  <si>
    <t>thomas28@adventure-works.com</t>
  </si>
  <si>
    <t>mathew15@adventure-works.com</t>
  </si>
  <si>
    <t>joanna11@adventure-works.com</t>
  </si>
  <si>
    <t>mathew16@adventure-works.com</t>
  </si>
  <si>
    <t>thomas43@adventure-works.com</t>
  </si>
  <si>
    <t>mathew17@adventure-works.com</t>
  </si>
  <si>
    <t>thomas50@adventure-works.com</t>
  </si>
  <si>
    <t>karla14@adventure-works.com</t>
  </si>
  <si>
    <t>thomas58@adventure-works.com</t>
  </si>
  <si>
    <t>karla15@adventure-works.com</t>
  </si>
  <si>
    <t>thomas65@adventure-works.com</t>
  </si>
  <si>
    <t>jonathan45@adventure-works.com</t>
  </si>
  <si>
    <t>thomas72@adventure-works.com</t>
  </si>
  <si>
    <t>mathew4@adventure-works.com</t>
  </si>
  <si>
    <t>thomas8@adventure-works.com</t>
  </si>
  <si>
    <t>karla17@adventure-works.com</t>
  </si>
  <si>
    <t>tiffany1@adventure-works.com</t>
  </si>
  <si>
    <t>karla18@adventure-works.com</t>
  </si>
  <si>
    <t>louis3@adventure-works.com</t>
  </si>
  <si>
    <t>mathew7@adventure-works.com</t>
  </si>
  <si>
    <t>tiffany3@adventure-works.com</t>
  </si>
  <si>
    <t>mathew8@adventure-works.com</t>
  </si>
  <si>
    <t>timothy10@adventure-works.com</t>
  </si>
  <si>
    <t>jonathan46@adventure-works.com</t>
  </si>
  <si>
    <t>louis38@adventure-works.com</t>
  </si>
  <si>
    <t>matthew10@adventure-works.com</t>
  </si>
  <si>
    <t>timothy25@adventure-works.com</t>
  </si>
  <si>
    <t>matthew11@adventure-works.com</t>
  </si>
  <si>
    <t>timothy32@adventure-works.com</t>
  </si>
  <si>
    <t>karla2@adventure-works.com</t>
  </si>
  <si>
    <t>timothy4@adventure-works.com</t>
  </si>
  <si>
    <t>karla20@adventure-works.com</t>
  </si>
  <si>
    <t>louis45@adventure-works.com</t>
  </si>
  <si>
    <t>matthew14@adventure-works.com</t>
  </si>
  <si>
    <t>tina13@adventure-works.com</t>
  </si>
  <si>
    <t>matthew15@adventure-works.com</t>
  </si>
  <si>
    <t>tina20@adventure-works.com</t>
  </si>
  <si>
    <t>matthew16@adventure-works.com</t>
  </si>
  <si>
    <t>johnny2@adventure-works.com</t>
  </si>
  <si>
    <t>matthew17@adventure-works.com</t>
  </si>
  <si>
    <t>julian4@adventure-works.com</t>
  </si>
  <si>
    <t>matthew18@adventure-works.com</t>
  </si>
  <si>
    <t>todd3@adventure-works.com</t>
  </si>
  <si>
    <t>karla21@adventure-works.com</t>
  </si>
  <si>
    <t>tommy1@adventure-works.com</t>
  </si>
  <si>
    <t>karla22@adventure-works.com</t>
  </si>
  <si>
    <t>tommy17@adventure-works.com</t>
  </si>
  <si>
    <t>matthew21@adventure-works.com</t>
  </si>
  <si>
    <t>tommy7@adventure-works.com</t>
  </si>
  <si>
    <t>matthew22@adventure-works.com</t>
  </si>
  <si>
    <t>lucas30@adventure-works.com</t>
  </si>
  <si>
    <t>matthew23@adventure-works.com</t>
  </si>
  <si>
    <t>toni20@adventure-works.com</t>
  </si>
  <si>
    <t>matthew24@adventure-works.com</t>
  </si>
  <si>
    <t>toni8@adventure-works.com</t>
  </si>
  <si>
    <t>matthew25@adventure-works.com</t>
  </si>
  <si>
    <t>tony16@adventure-works.com</t>
  </si>
  <si>
    <t>matthew26@adventure-works.com</t>
  </si>
  <si>
    <t>lucas46@adventure-works.com</t>
  </si>
  <si>
    <t>jocelyn15@adventure-works.com</t>
  </si>
  <si>
    <t>tonya0@adventure-works.com</t>
  </si>
  <si>
    <t>matthew6@adventure-works.com</t>
  </si>
  <si>
    <t>tonya16@adventure-works.com</t>
  </si>
  <si>
    <t>matthew7@adventure-works.com</t>
  </si>
  <si>
    <t>tonya3@adventure-works.com</t>
  </si>
  <si>
    <t>matthew8@adventure-works.com</t>
  </si>
  <si>
    <t>johnny5@adventure-works.com</t>
  </si>
  <si>
    <t>matthew9@adventure-works.com</t>
  </si>
  <si>
    <t>johnny6@adventure-works.com</t>
  </si>
  <si>
    <t>maurice0@adventure-works.com</t>
  </si>
  <si>
    <t>tracy8@adventure-works.com</t>
  </si>
  <si>
    <t>maurice1@adventure-works.com</t>
  </si>
  <si>
    <t>trevor14@adventure-works.com</t>
  </si>
  <si>
    <t>maurice10@adventure-works.com</t>
  </si>
  <si>
    <t>trevor21@adventure-works.com</t>
  </si>
  <si>
    <t>karla3@adventure-works.com</t>
  </si>
  <si>
    <t>jillian8@adventure-works.com</t>
  </si>
  <si>
    <t>karla4@adventure-works.com</t>
  </si>
  <si>
    <t>lucas72@adventure-works.com</t>
  </si>
  <si>
    <t>maurice13@adventure-works.com</t>
  </si>
  <si>
    <t>trinity4@adventure-works.com</t>
  </si>
  <si>
    <t>maurice14@adventure-works.com</t>
  </si>
  <si>
    <t>trisha10@adventure-works.com</t>
  </si>
  <si>
    <t>maurice15@adventure-works.com</t>
  </si>
  <si>
    <t>trisha18@adventure-works.com</t>
  </si>
  <si>
    <t>maurice16@adventure-works.com</t>
  </si>
  <si>
    <t>lucas83@adventure-works.com</t>
  </si>
  <si>
    <t>karla5@adventure-works.com</t>
  </si>
  <si>
    <t>tristan11@adventure-works.com</t>
  </si>
  <si>
    <t>maurice18@adventure-works.com</t>
  </si>
  <si>
    <t>lucas88@adventure-works.com</t>
  </si>
  <si>
    <t>maurice19@adventure-works.com</t>
  </si>
  <si>
    <t>joanna17@adventure-works.com</t>
  </si>
  <si>
    <t>jocelyn16@adventure-works.com</t>
  </si>
  <si>
    <t>troy12@adventure-works.com</t>
  </si>
  <si>
    <t>karla7@adventure-works.com</t>
  </si>
  <si>
    <t>julio18@adventure-works.com</t>
  </si>
  <si>
    <t>karla8@adventure-works.com</t>
  </si>
  <si>
    <t>luis2@adventure-works.com</t>
  </si>
  <si>
    <t>maurice22@adventure-works.com</t>
  </si>
  <si>
    <t>tyler12@adventure-works.com</t>
  </si>
  <si>
    <t>karla9@adventure-works.com</t>
  </si>
  <si>
    <t>luis22@adventure-works.com</t>
  </si>
  <si>
    <t>maurice3@adventure-works.com</t>
  </si>
  <si>
    <t>tyler6@adventure-works.com</t>
  </si>
  <si>
    <t>maurice4@adventure-works.com</t>
  </si>
  <si>
    <t>tyrone12@adventure-works.com</t>
  </si>
  <si>
    <t>jonathan49@adventure-works.com</t>
  </si>
  <si>
    <t>jillian9@adventure-works.com</t>
  </si>
  <si>
    <t>kate1@adventure-works.com</t>
  </si>
  <si>
    <t>luis27@adventure-works.com</t>
  </si>
  <si>
    <t>kate10@adventure-works.com</t>
  </si>
  <si>
    <t>luis3@adventure-works.com</t>
  </si>
  <si>
    <t>kate11@adventure-works.com</t>
  </si>
  <si>
    <t>luis31@adventure-works.com</t>
  </si>
  <si>
    <t>maurice9@adventure-works.com</t>
  </si>
  <si>
    <t>valerie6@adventure-works.com</t>
  </si>
  <si>
    <t>maurizio0@adventure-works.com</t>
  </si>
  <si>
    <t>julio23@adventure-works.com</t>
  </si>
  <si>
    <t>jonathan5@adventure-works.com</t>
  </si>
  <si>
    <t>julio3@adventure-works.com</t>
  </si>
  <si>
    <t>max10@adventure-works.com</t>
  </si>
  <si>
    <t>luis42@adventure-works.com</t>
  </si>
  <si>
    <t>kate13@adventure-works.com</t>
  </si>
  <si>
    <t>veronica13@adventure-works.com</t>
  </si>
  <si>
    <t>kate14@adventure-works.com</t>
  </si>
  <si>
    <t>veronica20@adventure-works.com</t>
  </si>
  <si>
    <t>max13@adventure-works.com</t>
  </si>
  <si>
    <t>veronica7@adventure-works.com</t>
  </si>
  <si>
    <t>max14@adventure-works.com</t>
  </si>
  <si>
    <t>victor14@adventure-works.com</t>
  </si>
  <si>
    <t>max15@adventure-works.com</t>
  </si>
  <si>
    <t>victor21@adventure-works.com</t>
  </si>
  <si>
    <t>max16@adventure-works.com</t>
  </si>
  <si>
    <t>victor9@adventure-works.com</t>
  </si>
  <si>
    <t>max17@adventure-works.com</t>
  </si>
  <si>
    <t>victoria15@adventure-works.com</t>
  </si>
  <si>
    <t>max18@adventure-works.com</t>
  </si>
  <si>
    <t>luke1@adventure-works.com</t>
  </si>
  <si>
    <t>max19@adventure-works.com</t>
  </si>
  <si>
    <t>luke13@adventure-works.com</t>
  </si>
  <si>
    <t>max2@adventure-works.com</t>
  </si>
  <si>
    <t>victoria37@adventure-works.com</t>
  </si>
  <si>
    <t>max20@adventure-works.com</t>
  </si>
  <si>
    <t>justin15@adventure-works.com</t>
  </si>
  <si>
    <t>kate15@adventure-works.com</t>
  </si>
  <si>
    <t>justin16@adventure-works.com</t>
  </si>
  <si>
    <t>max4@adventure-works.com</t>
  </si>
  <si>
    <t>victoria59@adventure-works.com</t>
  </si>
  <si>
    <t>kate16@adventure-works.com</t>
  </si>
  <si>
    <t>victoria66@adventure-works.com</t>
  </si>
  <si>
    <t>max6@adventure-works.com</t>
  </si>
  <si>
    <t>justin18@adventure-works.com</t>
  </si>
  <si>
    <t>max7@adventure-works.com</t>
  </si>
  <si>
    <t>vincent19@adventure-works.com</t>
  </si>
  <si>
    <t>max8@adventure-works.com</t>
  </si>
  <si>
    <t>vincent7@adventure-works.com</t>
  </si>
  <si>
    <t>jonathan50@adventure-works.com</t>
  </si>
  <si>
    <t>virginia14@adventure-works.com</t>
  </si>
  <si>
    <t>mayra0@adventure-works.com</t>
  </si>
  <si>
    <t>justin22@adventure-works.com</t>
  </si>
  <si>
    <t>mayra1@adventure-works.com</t>
  </si>
  <si>
    <t>virginia8@adventure-works.com</t>
  </si>
  <si>
    <t>mayra10@adventure-works.com</t>
  </si>
  <si>
    <t>walter16@adventure-works.com</t>
  </si>
  <si>
    <t>mayra11@adventure-works.com</t>
  </si>
  <si>
    <t>walter4@adventure-works.com</t>
  </si>
  <si>
    <t>mayra12@adventure-works.com</t>
  </si>
  <si>
    <t>warren10@adventure-works.com</t>
  </si>
  <si>
    <t>mayra13@adventure-works.com</t>
  </si>
  <si>
    <t>luke7@adventure-works.com</t>
  </si>
  <si>
    <t>mayra14@adventure-works.com</t>
  </si>
  <si>
    <t>warren25@adventure-works.com</t>
  </si>
  <si>
    <t>kate18@adventure-works.com</t>
  </si>
  <si>
    <t>warren32@adventure-works.com</t>
  </si>
  <si>
    <t>mayra16@adventure-works.com</t>
  </si>
  <si>
    <t>warren4@adventure-works.com</t>
  </si>
  <si>
    <t>mayra17@adventure-works.com</t>
  </si>
  <si>
    <t>justin28@adventure-works.com</t>
  </si>
  <si>
    <t>kate19@adventure-works.com</t>
  </si>
  <si>
    <t>wayne16@adventure-works.com</t>
  </si>
  <si>
    <t>mayra19@adventure-works.com</t>
  </si>
  <si>
    <t>wayne23@adventure-works.com</t>
  </si>
  <si>
    <t>mayra2@adventure-works.com</t>
  </si>
  <si>
    <t>justin3@adventure-works.com</t>
  </si>
  <si>
    <t>mayra20@adventure-works.com</t>
  </si>
  <si>
    <t>wendy17@adventure-works.com</t>
  </si>
  <si>
    <t>mayra3@adventure-works.com</t>
  </si>
  <si>
    <t>wendy8@adventure-works.com</t>
  </si>
  <si>
    <t>mayra4@adventure-works.com</t>
  </si>
  <si>
    <t>wesley14@adventure-works.com</t>
  </si>
  <si>
    <t>mayra5@adventure-works.com</t>
  </si>
  <si>
    <t>wesley21@adventure-works.com</t>
  </si>
  <si>
    <t>kate2@adventure-works.com</t>
  </si>
  <si>
    <t>wesley9@adventure-works.com</t>
  </si>
  <si>
    <t>jonathan51@adventure-works.com</t>
  </si>
  <si>
    <t>whitney15@adventure-works.com</t>
  </si>
  <si>
    <t>mayra8@adventure-works.com</t>
  </si>
  <si>
    <t>whitney4@adventure-works.com</t>
  </si>
  <si>
    <t>mayra9@adventure-works.com</t>
  </si>
  <si>
    <t>mackenzie26@adventure-works.com</t>
  </si>
  <si>
    <t>kate4@adventure-works.com</t>
  </si>
  <si>
    <t>william20@adventure-works.com</t>
  </si>
  <si>
    <t>meagan1@adventure-works.com</t>
  </si>
  <si>
    <t>william28@adventure-works.com</t>
  </si>
  <si>
    <t>meagan10@adventure-works.com</t>
  </si>
  <si>
    <t>willie12@adventure-works.com</t>
  </si>
  <si>
    <t>meagan11@adventure-works.com</t>
  </si>
  <si>
    <t>willie2@adventure-works.com</t>
  </si>
  <si>
    <t>kate5@adventure-works.com</t>
  </si>
  <si>
    <t>willie27@adventure-works.com</t>
  </si>
  <si>
    <t>meagan13@adventure-works.com</t>
  </si>
  <si>
    <t>willie34@adventure-works.com</t>
  </si>
  <si>
    <t>meagan14@adventure-works.com</t>
  </si>
  <si>
    <t>mackenzie36@adventure-works.com</t>
  </si>
  <si>
    <t>meagan15@adventure-works.com</t>
  </si>
  <si>
    <t>mackenzie38@adventure-works.com</t>
  </si>
  <si>
    <t>kate6@adventure-works.com</t>
  </si>
  <si>
    <t>mackenzie40@adventure-works.com</t>
  </si>
  <si>
    <t>meagan17@adventure-works.com</t>
  </si>
  <si>
    <t>wyatt24@adventure-works.com</t>
  </si>
  <si>
    <t>meagan18@adventure-works.com</t>
  </si>
  <si>
    <t>wyatt31@adventure-works.com</t>
  </si>
  <si>
    <t>meagan19@adventure-works.com</t>
  </si>
  <si>
    <t>justin45@adventure-works.com</t>
  </si>
  <si>
    <t>meagan2@adventure-works.com</t>
  </si>
  <si>
    <t>wyatt46@adventure-works.com</t>
  </si>
  <si>
    <t>meagan3@adventure-works.com</t>
  </si>
  <si>
    <t>wyatt53@adventure-works.com</t>
  </si>
  <si>
    <t>meagan4@adventure-works.com</t>
  </si>
  <si>
    <t>wyatt60@adventure-works.com</t>
  </si>
  <si>
    <t>meagan5@adventure-works.com</t>
  </si>
  <si>
    <t>madeline18@adventure-works.com</t>
  </si>
  <si>
    <t>meagan6@adventure-works.com</t>
  </si>
  <si>
    <t>madeline19@adventure-works.com</t>
  </si>
  <si>
    <t>meagan7@adventure-works.com</t>
  </si>
  <si>
    <t>xavier19@adventure-works.com</t>
  </si>
  <si>
    <t>meagan8@adventure-works.com</t>
  </si>
  <si>
    <t>xavier26@adventure-works.com</t>
  </si>
  <si>
    <t>meagan9@adventure-works.com</t>
  </si>
  <si>
    <t>xavier33@adventure-works.com</t>
  </si>
  <si>
    <t>kate7@adventure-works.com</t>
  </si>
  <si>
    <t>xavier40@adventure-works.com</t>
  </si>
  <si>
    <t>megan11@adventure-works.com</t>
  </si>
  <si>
    <t>justin7@adventure-works.com</t>
  </si>
  <si>
    <t>megan12@adventure-works.com</t>
  </si>
  <si>
    <t>xavier55@adventure-works.com</t>
  </si>
  <si>
    <t>megan13@adventure-works.com</t>
  </si>
  <si>
    <t>xavier62@adventure-works.com</t>
  </si>
  <si>
    <t>megan14@adventure-works.com</t>
  </si>
  <si>
    <t>xavier7@adventure-works.com</t>
  </si>
  <si>
    <t>kate8@adventure-works.com</t>
  </si>
  <si>
    <t>xavier77@adventure-works.com</t>
  </si>
  <si>
    <t>kate9@adventure-works.com</t>
  </si>
  <si>
    <t>k0@adventure-works.com</t>
  </si>
  <si>
    <t>megan17@adventure-works.com</t>
  </si>
  <si>
    <t>yolanda1@adventure-works.com</t>
  </si>
  <si>
    <t>megan18@adventure-works.com</t>
  </si>
  <si>
    <t>kaitlin0@adventure-works.com</t>
  </si>
  <si>
    <t>megan19@adventure-works.com</t>
  </si>
  <si>
    <t>madison31@adventure-works.com</t>
  </si>
  <si>
    <t>jonathan52@adventure-works.com</t>
  </si>
  <si>
    <t>zachary10@adventure-works.com</t>
  </si>
  <si>
    <t>megan20@adventure-works.com</t>
  </si>
  <si>
    <t>zachary18@adventure-works.com</t>
  </si>
  <si>
    <t>katelyn1@adventure-works.com</t>
  </si>
  <si>
    <t>zachary25@adventure-works.com</t>
  </si>
  <si>
    <t>katelyn10@adventure-works.com</t>
  </si>
  <si>
    <t>zachary32@adventure-works.com</t>
  </si>
  <si>
    <t>jimmy14@adventure-works.com</t>
  </si>
  <si>
    <t>madison46@adventure-works.com</t>
  </si>
  <si>
    <t>katelyn12@adventure-works.com</t>
  </si>
  <si>
    <t>madison6@adventure-works.com</t>
  </si>
  <si>
    <t>megan25@adventure-works.com</t>
  </si>
  <si>
    <t>madison8@adventure-works.com</t>
  </si>
  <si>
    <t>megan26@adventure-works.com</t>
  </si>
  <si>
    <t>zoe15@adventure-works.com</t>
  </si>
  <si>
    <t>katelyn13@adventure-works.com</t>
  </si>
  <si>
    <t>zoe22@adventure-works.com</t>
  </si>
  <si>
    <t>katelyn14@adventure-works.com</t>
  </si>
  <si>
    <t>makayla14@adventure-works.com</t>
  </si>
  <si>
    <t>jocelyn18@adventure-works.com</t>
  </si>
  <si>
    <t>robert43@adventure-works.com</t>
  </si>
  <si>
    <t>katelyn16@adventure-works.com</t>
  </si>
  <si>
    <t>robert47@adventure-works.com</t>
  </si>
  <si>
    <t>megan30@adventure-works.com</t>
  </si>
  <si>
    <t>robert51@adventure-works.com</t>
  </si>
  <si>
    <t>jocelyn19@adventure-works.com</t>
  </si>
  <si>
    <t>kristine3@adventure-works.com</t>
  </si>
  <si>
    <t>megan32@adventure-works.com</t>
  </si>
  <si>
    <t>kristine5@adventure-works.com</t>
  </si>
  <si>
    <t>megan33@adventure-works.com</t>
  </si>
  <si>
    <t>jose83@adventure-works.com</t>
  </si>
  <si>
    <t>megan34@adventure-works.com</t>
  </si>
  <si>
    <t>robert67@adventure-works.com</t>
  </si>
  <si>
    <t>megan35@adventure-works.com</t>
  </si>
  <si>
    <t>robert71@adventure-works.com</t>
  </si>
  <si>
    <t>katelyn18@adventure-works.com</t>
  </si>
  <si>
    <t>robert75@adventure-works.com</t>
  </si>
  <si>
    <t>megan37@adventure-works.com</t>
  </si>
  <si>
    <t>robert79@adventure-works.com</t>
  </si>
  <si>
    <t>megan38@adventure-works.com</t>
  </si>
  <si>
    <t>kristopher10@adventure-works.com</t>
  </si>
  <si>
    <t>megan39@adventure-works.com</t>
  </si>
  <si>
    <t>robert87@adventure-works.com</t>
  </si>
  <si>
    <t>megan4@adventure-works.com</t>
  </si>
  <si>
    <t>roberto10@adventure-works.com</t>
  </si>
  <si>
    <t>megan40@adventure-works.com</t>
  </si>
  <si>
    <t>roberto14@adventure-works.com</t>
  </si>
  <si>
    <t>megan41@adventure-works.com</t>
  </si>
  <si>
    <t>roberto18@adventure-works.com</t>
  </si>
  <si>
    <t>megan42@adventure-works.com</t>
  </si>
  <si>
    <t>roberto3@adventure-works.com</t>
  </si>
  <si>
    <t>katelyn19@adventure-works.com</t>
  </si>
  <si>
    <t>kristopher18@adventure-works.com</t>
  </si>
  <si>
    <t>katelyn2@adventure-works.com</t>
  </si>
  <si>
    <t>robin10@adventure-works.com</t>
  </si>
  <si>
    <t>jonathan56@adventure-works.com</t>
  </si>
  <si>
    <t>robin14@adventure-works.com</t>
  </si>
  <si>
    <t>katelyn21@adventure-works.com</t>
  </si>
  <si>
    <t>robin2@adventure-works.com</t>
  </si>
  <si>
    <t>megan47@adventure-works.com</t>
  </si>
  <si>
    <t>robin6@adventure-works.com</t>
  </si>
  <si>
    <t>katelyn22@adventure-works.com</t>
  </si>
  <si>
    <t>kristopher9@adventure-works.com</t>
  </si>
  <si>
    <t>megan49@adventure-works.com</t>
  </si>
  <si>
    <t>robyn12@adventure-works.com</t>
  </si>
  <si>
    <t>megan5@adventure-works.com</t>
  </si>
  <si>
    <t>robyn16@adventure-works.com</t>
  </si>
  <si>
    <t>jonathan57@adventure-works.com</t>
  </si>
  <si>
    <t>joseph15@adventure-works.com</t>
  </si>
  <si>
    <t>katelyn24@adventure-works.com</t>
  </si>
  <si>
    <t>robyn7@adventure-works.com</t>
  </si>
  <si>
    <t>megan52@adventure-works.com</t>
  </si>
  <si>
    <t>rodney1@adventure-works.com</t>
  </si>
  <si>
    <t>megan53@adventure-works.com</t>
  </si>
  <si>
    <t>rodney13@adventure-works.com</t>
  </si>
  <si>
    <t>megan54@adventure-works.com</t>
  </si>
  <si>
    <t>kristy12@adventure-works.com</t>
  </si>
  <si>
    <t>megan55@adventure-works.com</t>
  </si>
  <si>
    <t>kristy14@adventure-works.com</t>
  </si>
  <si>
    <t>megan56@adventure-works.com</t>
  </si>
  <si>
    <t>rodrigo0@adventure-works.com</t>
  </si>
  <si>
    <t>megan57@adventure-works.com</t>
  </si>
  <si>
    <t>kristy18@adventure-works.com</t>
  </si>
  <si>
    <t>megan58@adventure-works.com</t>
  </si>
  <si>
    <t>roger17@adventure-works.com</t>
  </si>
  <si>
    <t>megan59@adventure-works.com</t>
  </si>
  <si>
    <t>kristy2@adventure-works.com</t>
  </si>
  <si>
    <t>megan6@adventure-works.com</t>
  </si>
  <si>
    <t>roger25@adventure-works.com</t>
  </si>
  <si>
    <t>megan60@adventure-works.com</t>
  </si>
  <si>
    <t>roger29@adventure-works.com</t>
  </si>
  <si>
    <t>jocelyn2@adventure-works.com</t>
  </si>
  <si>
    <t>joseph22@adventure-works.com</t>
  </si>
  <si>
    <t>megan62@adventure-works.com</t>
  </si>
  <si>
    <t>roger37@adventure-works.com</t>
  </si>
  <si>
    <t>jonathan59@adventure-works.com</t>
  </si>
  <si>
    <t>roger40@adventure-works.com</t>
  </si>
  <si>
    <t>katelyn27@adventure-works.com</t>
  </si>
  <si>
    <t>roger44@adventure-works.com</t>
  </si>
  <si>
    <t>katelyn28@adventure-works.com</t>
  </si>
  <si>
    <t>joel17@adventure-works.com</t>
  </si>
  <si>
    <t>megan66@adventure-works.com</t>
  </si>
  <si>
    <t>roger6@adventure-works.com</t>
  </si>
  <si>
    <t>katelyn29@adventure-works.com</t>
  </si>
  <si>
    <t>rohinton1@adventure-works.com</t>
  </si>
  <si>
    <t>jonathan6@adventure-works.com</t>
  </si>
  <si>
    <t>ronald12@adventure-works.com</t>
  </si>
  <si>
    <t>megan69@adventure-works.com</t>
  </si>
  <si>
    <t>ronald16@adventure-works.com</t>
  </si>
  <si>
    <t>megan7@adventure-works.com</t>
  </si>
  <si>
    <t>joel18@adventure-works.com</t>
  </si>
  <si>
    <t>megan8@adventure-works.com</t>
  </si>
  <si>
    <t>ronald23@adventure-works.com</t>
  </si>
  <si>
    <t>megan9@adventure-works.com</t>
  </si>
  <si>
    <t>krystal19@adventure-works.com</t>
  </si>
  <si>
    <t>meghan0@adventure-works.com</t>
  </si>
  <si>
    <t>joseph26@adventure-works.com</t>
  </si>
  <si>
    <t>meghan1@adventure-works.com</t>
  </si>
  <si>
    <t>ronnie11@adventure-works.com</t>
  </si>
  <si>
    <t>meghan10@adventure-works.com</t>
  </si>
  <si>
    <t>joseph28@adventure-works.com</t>
  </si>
  <si>
    <t>meghan11@adventure-works.com</t>
  </si>
  <si>
    <t>krystal5@adventure-works.com</t>
  </si>
  <si>
    <t>meghan12@adventure-works.com</t>
  </si>
  <si>
    <t>ronnie5@adventure-works.com</t>
  </si>
  <si>
    <t>meghan13@adventure-works.com</t>
  </si>
  <si>
    <t>krystal8@adventure-works.com</t>
  </si>
  <si>
    <t>meghan14@adventure-works.com</t>
  </si>
  <si>
    <t>rosa11@adventure-works.com</t>
  </si>
  <si>
    <t>meghan15@adventure-works.com</t>
  </si>
  <si>
    <t>kurt11@adventure-works.com</t>
  </si>
  <si>
    <t>meghan16@adventure-works.com</t>
  </si>
  <si>
    <t>rosa19@adventure-works.com</t>
  </si>
  <si>
    <t>meghan17@adventure-works.com</t>
  </si>
  <si>
    <t>kurt14@adventure-works.com</t>
  </si>
  <si>
    <t>katelyn30@adventure-works.com</t>
  </si>
  <si>
    <t>rosa5@adventure-works.com</t>
  </si>
  <si>
    <t>katelyn31@adventure-works.com</t>
  </si>
  <si>
    <t>rosa9@adventure-works.com</t>
  </si>
  <si>
    <t>meghan2@adventure-works.com</t>
  </si>
  <si>
    <t>kurt16@adventure-works.com</t>
  </si>
  <si>
    <t>meghan20@adventure-works.com</t>
  </si>
  <si>
    <t>ross15@adventure-works.com</t>
  </si>
  <si>
    <t>meghan21@adventure-works.com</t>
  </si>
  <si>
    <t>kurt20@adventure-works.com</t>
  </si>
  <si>
    <t>katelyn32@adventure-works.com</t>
  </si>
  <si>
    <t>kurt3@adventure-works.com</t>
  </si>
  <si>
    <t>katelyn33@adventure-works.com</t>
  </si>
  <si>
    <t>ross26@adventure-works.com</t>
  </si>
  <si>
    <t>katelyn34@adventure-works.com</t>
  </si>
  <si>
    <t>ross3@adventure-works.com</t>
  </si>
  <si>
    <t>jocelyn20@adventure-works.com</t>
  </si>
  <si>
    <t>ross33@adventure-works.com</t>
  </si>
  <si>
    <t>meghan7@adventure-works.com</t>
  </si>
  <si>
    <t>ross37@adventure-works.com</t>
  </si>
  <si>
    <t>meghan8@adventure-works.com</t>
  </si>
  <si>
    <t>joshua10@adventure-works.com</t>
  </si>
  <si>
    <t>meghan9@adventure-works.com</t>
  </si>
  <si>
    <t>ross9@adventure-works.com</t>
  </si>
  <si>
    <t>jonathan61@adventure-works.com</t>
  </si>
  <si>
    <t>roy11@adventure-works.com</t>
  </si>
  <si>
    <t>jonathan62@adventure-works.com</t>
  </si>
  <si>
    <t>roy15@adventure-works.com</t>
  </si>
  <si>
    <t>melanie10@adventure-works.com</t>
  </si>
  <si>
    <t>roy19@adventure-works.com</t>
  </si>
  <si>
    <t>melanie11@adventure-works.com</t>
  </si>
  <si>
    <t>kyle13@adventure-works.com</t>
  </si>
  <si>
    <t>melanie12@adventure-works.com</t>
  </si>
  <si>
    <t>joshua14@adventure-works.com</t>
  </si>
  <si>
    <t>katelyn38@adventure-works.com</t>
  </si>
  <si>
    <t>joshua16@adventure-works.com</t>
  </si>
  <si>
    <t>jimmy15@adventure-works.com</t>
  </si>
  <si>
    <t>kyle2@adventure-works.com</t>
  </si>
  <si>
    <t>katelyn4@adventure-works.com</t>
  </si>
  <si>
    <t>roy37@adventure-works.com</t>
  </si>
  <si>
    <t>melanie16@adventure-works.com</t>
  </si>
  <si>
    <t>kyle22@adventure-works.com</t>
  </si>
  <si>
    <t>melanie17@adventure-works.com</t>
  </si>
  <si>
    <t>kyle25@adventure-works.com</t>
  </si>
  <si>
    <t>melanie18@adventure-works.com</t>
  </si>
  <si>
    <t>ruben1@adventure-works.com</t>
  </si>
  <si>
    <t>melanie19@adventure-works.com</t>
  </si>
  <si>
    <t>ruben13@adventure-works.com</t>
  </si>
  <si>
    <t>katelyn40@adventure-works.com</t>
  </si>
  <si>
    <t>ruben17@adventure-works.com</t>
  </si>
  <si>
    <t>melanie20@adventure-works.com</t>
  </si>
  <si>
    <t>ruben20@adventure-works.com</t>
  </si>
  <si>
    <t>melanie21@adventure-works.com</t>
  </si>
  <si>
    <t>ruben24@adventure-works.com</t>
  </si>
  <si>
    <t>melanie22@adventure-works.com</t>
  </si>
  <si>
    <t>ruben28@adventure-works.com</t>
  </si>
  <si>
    <t>katelyn41@adventure-works.com</t>
  </si>
  <si>
    <t>ruben31@adventure-works.com</t>
  </si>
  <si>
    <t>katelyn42@adventure-works.com</t>
  </si>
  <si>
    <t>ruben35@adventure-works.com</t>
  </si>
  <si>
    <t>melanie25@adventure-works.com</t>
  </si>
  <si>
    <t>ruben39@adventure-works.com</t>
  </si>
  <si>
    <t>melanie26@adventure-works.com</t>
  </si>
  <si>
    <t>ruben42@adventure-works.com</t>
  </si>
  <si>
    <t>melanie27@adventure-works.com</t>
  </si>
  <si>
    <t>kyle4@adventure-works.com</t>
  </si>
  <si>
    <t>melanie28@adventure-works.com</t>
  </si>
  <si>
    <t>russell11@adventure-works.com</t>
  </si>
  <si>
    <t>melanie29@adventure-works.com</t>
  </si>
  <si>
    <t>russell15@adventure-works.com</t>
  </si>
  <si>
    <t>melanie3@adventure-works.com</t>
  </si>
  <si>
    <t>russell19@adventure-works.com</t>
  </si>
  <si>
    <t>jocelyn22@adventure-works.com</t>
  </si>
  <si>
    <t>kyle44@adventure-works.com</t>
  </si>
  <si>
    <t>jonathan65@adventure-works.com</t>
  </si>
  <si>
    <t>russell5@adventure-works.com</t>
  </si>
  <si>
    <t>melanie32@adventure-works.com</t>
  </si>
  <si>
    <t>russell9@adventure-works.com</t>
  </si>
  <si>
    <t>melanie33@adventure-works.com</t>
  </si>
  <si>
    <t>ruth13@adventure-works.com</t>
  </si>
  <si>
    <t>katelyn45@adventure-works.com</t>
  </si>
  <si>
    <t>ruth17@adventure-works.com</t>
  </si>
  <si>
    <t>melanie35@adventure-works.com</t>
  </si>
  <si>
    <t>kyle48@adventure-works.com</t>
  </si>
  <si>
    <t>melanie36@adventure-works.com</t>
  </si>
  <si>
    <t>kyle50@adventure-works.com</t>
  </si>
  <si>
    <t>katelyn46@adventure-works.com</t>
  </si>
  <si>
    <t>ruth9@adventure-works.com</t>
  </si>
  <si>
    <t>melanie38@adventure-works.com</t>
  </si>
  <si>
    <t>ryan13@adventure-works.com</t>
  </si>
  <si>
    <t>melanie39@adventure-works.com</t>
  </si>
  <si>
    <t>kyle8@adventure-works.com</t>
  </si>
  <si>
    <t>katelyn47@adventure-works.com</t>
  </si>
  <si>
    <t>joan14@adventure-works.com</t>
  </si>
  <si>
    <t>katelyn5@adventure-works.com</t>
  </si>
  <si>
    <t>ryan25@adventure-works.com</t>
  </si>
  <si>
    <t>melanie41@adventure-works.com</t>
  </si>
  <si>
    <t>lacey13@adventure-works.com</t>
  </si>
  <si>
    <t>melanie42@adventure-works.com</t>
  </si>
  <si>
    <t>ryan33@adventure-works.com</t>
  </si>
  <si>
    <t>melanie43@adventure-works.com</t>
  </si>
  <si>
    <t>ryan37@adventure-works.com</t>
  </si>
  <si>
    <t>melanie44@adventure-works.com</t>
  </si>
  <si>
    <t>ryan41@adventure-works.com</t>
  </si>
  <si>
    <t>katelyn6@adventure-works.com</t>
  </si>
  <si>
    <t>lacey16@adventure-works.com</t>
  </si>
  <si>
    <t>katelyn7@adventure-works.com</t>
  </si>
  <si>
    <t>joshua8@adventure-works.com</t>
  </si>
  <si>
    <t>melanie47@adventure-works.com</t>
  </si>
  <si>
    <t>ryan53@adventure-works.com</t>
  </si>
  <si>
    <t>melanie5@adventure-works.com</t>
  </si>
  <si>
    <t>lacey19@adventure-works.com</t>
  </si>
  <si>
    <t>melanie6@adventure-works.com</t>
  </si>
  <si>
    <t>lacey2@adventure-works.com</t>
  </si>
  <si>
    <t>melanie7@adventure-works.com</t>
  </si>
  <si>
    <t>sabrina1@adventure-works.com</t>
  </si>
  <si>
    <t>jonathan66@adventure-works.com</t>
  </si>
  <si>
    <t>lacey21@adventure-works.com</t>
  </si>
  <si>
    <t>melanie9@adventure-works.com</t>
  </si>
  <si>
    <t>josue0@adventure-works.com</t>
  </si>
  <si>
    <t>melinda0@adventure-works.com</t>
  </si>
  <si>
    <t>sabrina5@adventure-works.com</t>
  </si>
  <si>
    <t>katelyn9@adventure-works.com</t>
  </si>
  <si>
    <t>sabrina9@adventure-works.com</t>
  </si>
  <si>
    <t>melinda10@adventure-works.com</t>
  </si>
  <si>
    <t>samantha10@adventure-works.com</t>
  </si>
  <si>
    <t>melinda11@adventure-works.com</t>
  </si>
  <si>
    <t>lacey26@adventure-works.com</t>
  </si>
  <si>
    <t>melinda12@adventure-works.com</t>
  </si>
  <si>
    <t>samantha18@adventure-works.com</t>
  </si>
  <si>
    <t>melinda13@adventure-works.com</t>
  </si>
  <si>
    <t>lacey3@adventure-works.com</t>
  </si>
  <si>
    <t>melinda14@adventure-works.com</t>
  </si>
  <si>
    <t>samantha25@adventure-works.com</t>
  </si>
  <si>
    <t>melinda15@adventure-works.com</t>
  </si>
  <si>
    <t>lacey30@adventure-works.com</t>
  </si>
  <si>
    <t>katherine10@adventure-works.com</t>
  </si>
  <si>
    <t>samantha32@adventure-works.com</t>
  </si>
  <si>
    <t>katherine11@adventure-works.com</t>
  </si>
  <si>
    <t>josue2@adventure-works.com</t>
  </si>
  <si>
    <t>melinda3@adventure-works.com</t>
  </si>
  <si>
    <t>samantha4@adventure-works.com</t>
  </si>
  <si>
    <t>melinda4@adventure-works.com</t>
  </si>
  <si>
    <t>samantha43@adventure-works.com</t>
  </si>
  <si>
    <t>melinda5@adventure-works.com</t>
  </si>
  <si>
    <t>samantha6@adventure-works.com</t>
  </si>
  <si>
    <t>melinda6@adventure-works.com</t>
  </si>
  <si>
    <t>samuel10@adventure-works.com</t>
  </si>
  <si>
    <t>jonathan67@adventure-works.com</t>
  </si>
  <si>
    <t>joan17@adventure-works.com</t>
  </si>
  <si>
    <t>melinda8@adventure-works.com</t>
  </si>
  <si>
    <t>lacey42@adventure-works.com</t>
  </si>
  <si>
    <t>melinda9@adventure-works.com</t>
  </si>
  <si>
    <t>samuel21@adventure-works.com</t>
  </si>
  <si>
    <t>jonathan68@adventure-works.com</t>
  </si>
  <si>
    <t>lacey5@adventure-works.com</t>
  </si>
  <si>
    <t>melissa10@adventure-works.com</t>
  </si>
  <si>
    <t>lacey7@adventure-works.com</t>
  </si>
  <si>
    <t>jocelyn3@adventure-works.com</t>
  </si>
  <si>
    <t>lacey8@adventure-works.com</t>
  </si>
  <si>
    <t>melissa12@adventure-works.com</t>
  </si>
  <si>
    <t>samuel36@adventure-works.com</t>
  </si>
  <si>
    <t>melissa13@adventure-works.com</t>
  </si>
  <si>
    <t>samuel4@adventure-works.com</t>
  </si>
  <si>
    <t>melissa14@adventure-works.com</t>
  </si>
  <si>
    <t>lance1@adventure-works.com</t>
  </si>
  <si>
    <t>katherine15@adventure-works.com</t>
  </si>
  <si>
    <t>lance10@adventure-works.com</t>
  </si>
  <si>
    <t>katherine16@adventure-works.com</t>
  </si>
  <si>
    <t>samuel50@adventure-works.com</t>
  </si>
  <si>
    <t>melissa17@adventure-works.com</t>
  </si>
  <si>
    <t>samuel54@adventure-works.com</t>
  </si>
  <si>
    <t>melissa18@adventure-works.com</t>
  </si>
  <si>
    <t>samuel58@adventure-works.com</t>
  </si>
  <si>
    <t>jocelyn4@adventure-works.com</t>
  </si>
  <si>
    <t>lance16@adventure-works.com</t>
  </si>
  <si>
    <t>melissa2@adventure-works.com</t>
  </si>
  <si>
    <t>samuel65@adventure-works.com</t>
  </si>
  <si>
    <t>melissa20@adventure-works.com</t>
  </si>
  <si>
    <t>samuel69@adventure-works.com</t>
  </si>
  <si>
    <t>melissa21@adventure-works.com</t>
  </si>
  <si>
    <t>samuel72@adventure-works.com</t>
  </si>
  <si>
    <t>melissa22@adventure-works.com</t>
  </si>
  <si>
    <t>lance21@adventure-works.com</t>
  </si>
  <si>
    <t>melissa23@adventure-works.com</t>
  </si>
  <si>
    <t>joy16@adventure-works.com</t>
  </si>
  <si>
    <t>melissa24@adventure-works.com</t>
  </si>
  <si>
    <t>sandra19@adventure-works.com</t>
  </si>
  <si>
    <t>jocelyn5@adventure-works.com</t>
  </si>
  <si>
    <t>sandra23@adventure-works.com</t>
  </si>
  <si>
    <t>melissa26@adventure-works.com</t>
  </si>
  <si>
    <t>sandra27@adventure-works.com</t>
  </si>
  <si>
    <t>melissa27@adventure-works.com</t>
  </si>
  <si>
    <t>sandra7@adventure-works.com</t>
  </si>
  <si>
    <t>melissa28@adventure-works.com</t>
  </si>
  <si>
    <t>sara11@adventure-works.com</t>
  </si>
  <si>
    <t>jonathan71@adventure-works.com</t>
  </si>
  <si>
    <t>lanna0@adventure-works.com</t>
  </si>
  <si>
    <t>melissa3@adventure-works.com</t>
  </si>
  <si>
    <t>sara19@adventure-works.com</t>
  </si>
  <si>
    <t>melissa30@adventure-works.com</t>
  </si>
  <si>
    <t>sara22@adventure-works.com</t>
  </si>
  <si>
    <t>melissa31@adventure-works.com</t>
  </si>
  <si>
    <t>sara26@adventure-works.com</t>
  </si>
  <si>
    <t>melissa32@adventure-works.com</t>
  </si>
  <si>
    <t>sara3@adventure-works.com</t>
  </si>
  <si>
    <t>melissa33@adventure-works.com</t>
  </si>
  <si>
    <t>sara33@adventure-works.com</t>
  </si>
  <si>
    <t>melissa34@adventure-works.com</t>
  </si>
  <si>
    <t>sara37@adventure-works.com</t>
  </si>
  <si>
    <t>katherine2@adventure-works.com</t>
  </si>
  <si>
    <t>larry2@adventure-works.com</t>
  </si>
  <si>
    <t>melissa36@adventure-works.com</t>
  </si>
  <si>
    <t>larry21@adventure-works.com</t>
  </si>
  <si>
    <t>melissa37@adventure-works.com</t>
  </si>
  <si>
    <t>joy3@adventure-works.com</t>
  </si>
  <si>
    <t>katherine20@adventure-works.com</t>
  </si>
  <si>
    <t>sara7@adventure-works.com</t>
  </si>
  <si>
    <t>melissa39@adventure-works.com</t>
  </si>
  <si>
    <t>sarah1@adventure-works.com</t>
  </si>
  <si>
    <t>melissa4@adventure-works.com</t>
  </si>
  <si>
    <t>sarah13@adventure-works.com</t>
  </si>
  <si>
    <t>katherine21@adventure-works.com</t>
  </si>
  <si>
    <t>sarah17@adventure-works.com</t>
  </si>
  <si>
    <t>melissa41@adventure-works.com</t>
  </si>
  <si>
    <t>larry8@adventure-works.com</t>
  </si>
  <si>
    <t>melissa42@adventure-works.com</t>
  </si>
  <si>
    <t>sarah24@adventure-works.com</t>
  </si>
  <si>
    <t>melissa43@adventure-works.com</t>
  </si>
  <si>
    <t>sarah28@adventure-works.com</t>
  </si>
  <si>
    <t>katherine22@adventure-works.com</t>
  </si>
  <si>
    <t>latasha10@adventure-works.com</t>
  </si>
  <si>
    <t>melissa5@adventure-works.com</t>
  </si>
  <si>
    <t>sarah35@adventure-works.com</t>
  </si>
  <si>
    <t>katherine23@adventure-works.com</t>
  </si>
  <si>
    <t>sarah39@adventure-works.com</t>
  </si>
  <si>
    <t>melissa7@adventure-works.com</t>
  </si>
  <si>
    <t>latasha14@adventure-works.com</t>
  </si>
  <si>
    <t>katherine24@adventure-works.com</t>
  </si>
  <si>
    <t>latasha17@adventure-works.com</t>
  </si>
  <si>
    <t>melissa9@adventure-works.com</t>
  </si>
  <si>
    <t>john41@adventure-works.com</t>
  </si>
  <si>
    <t>melody0@adventure-works.com</t>
  </si>
  <si>
    <t>latasha20@adventure-works.com</t>
  </si>
  <si>
    <t>jonathan72@adventure-works.com</t>
  </si>
  <si>
    <t>savannah14@adventure-works.com</t>
  </si>
  <si>
    <t>melody10@adventure-works.com</t>
  </si>
  <si>
    <t>savannah18@adventure-works.com</t>
  </si>
  <si>
    <t>melody11@adventure-works.com</t>
  </si>
  <si>
    <t>latasha4@adventure-works.com</t>
  </si>
  <si>
    <t>melody12@adventure-works.com</t>
  </si>
  <si>
    <t>latasha6@adventure-works.com</t>
  </si>
  <si>
    <t>melody13@adventure-works.com</t>
  </si>
  <si>
    <t>savannah29@adventure-works.com</t>
  </si>
  <si>
    <t>melody14@adventure-works.com</t>
  </si>
  <si>
    <t>savannah32@adventure-works.com</t>
  </si>
  <si>
    <t>melody15@adventure-works.com</t>
  </si>
  <si>
    <t>savannah36@adventure-works.com</t>
  </si>
  <si>
    <t>melody16@adventure-works.com</t>
  </si>
  <si>
    <t>latoya10@adventure-works.com</t>
  </si>
  <si>
    <t>katherine26@adventure-works.com</t>
  </si>
  <si>
    <t>savannah43@adventure-works.com</t>
  </si>
  <si>
    <t>katherine27@adventure-works.com</t>
  </si>
  <si>
    <t>latoya12@adventure-works.com</t>
  </si>
  <si>
    <t>melody19@adventure-works.com</t>
  </si>
  <si>
    <t>latoya14@adventure-works.com</t>
  </si>
  <si>
    <t>melody2@adventure-works.com</t>
  </si>
  <si>
    <t>sean10@adventure-works.com</t>
  </si>
  <si>
    <t>melody20@adventure-works.com</t>
  </si>
  <si>
    <t>latoya15@adventure-works.com</t>
  </si>
  <si>
    <t>katherine28@adventure-works.com</t>
  </si>
  <si>
    <t>sean18@adventure-works.com</t>
  </si>
  <si>
    <t>katherine29@adventure-works.com</t>
  </si>
  <si>
    <t>latoya18@adventure-works.com</t>
  </si>
  <si>
    <t>katherine3@adventure-works.com</t>
  </si>
  <si>
    <t>john42@adventure-works.com</t>
  </si>
  <si>
    <t>jillian16@adventure-works.com</t>
  </si>
  <si>
    <t>sean30@adventure-works.com</t>
  </si>
  <si>
    <t>jonathan74@adventure-works.com</t>
  </si>
  <si>
    <t>latoya21@adventure-works.com</t>
  </si>
  <si>
    <t>melody8@adventure-works.com</t>
  </si>
  <si>
    <t>latoya4@adventure-works.com</t>
  </si>
  <si>
    <t>melody9@adventure-works.com</t>
  </si>
  <si>
    <t>latoya5@adventure-works.com</t>
  </si>
  <si>
    <t>melvin0@adventure-works.com</t>
  </si>
  <si>
    <t>sean46@adventure-works.com</t>
  </si>
  <si>
    <t>melvin1@adventure-works.com</t>
  </si>
  <si>
    <t>laura11@adventure-works.com</t>
  </si>
  <si>
    <t>melvin10@adventure-works.com</t>
  </si>
  <si>
    <t>sean8@adventure-works.com</t>
  </si>
  <si>
    <t>melvin11@adventure-works.com</t>
  </si>
  <si>
    <t>sebastian10@adventure-works.com</t>
  </si>
  <si>
    <t>melvin12@adventure-works.com</t>
  </si>
  <si>
    <t>sebastian14@adventure-works.com</t>
  </si>
  <si>
    <t>melvin13@adventure-works.com</t>
  </si>
  <si>
    <t>sebastian18@adventure-works.com</t>
  </si>
  <si>
    <t>melvin14@adventure-works.com</t>
  </si>
  <si>
    <t>sebastian21@adventure-works.com</t>
  </si>
  <si>
    <t>katherine32@adventure-works.com</t>
  </si>
  <si>
    <t>sebastian6@adventure-works.com</t>
  </si>
  <si>
    <t>melvin16@adventure-works.com</t>
  </si>
  <si>
    <t>laura19@adventure-works.com</t>
  </si>
  <si>
    <t>melvin17@adventure-works.com</t>
  </si>
  <si>
    <t>laura22@adventure-works.com</t>
  </si>
  <si>
    <t>katherine33@adventure-works.com</t>
  </si>
  <si>
    <t>juan15@adventure-works.com</t>
  </si>
  <si>
    <t>melvin19@adventure-works.com</t>
  </si>
  <si>
    <t>sergio2@adventure-works.com</t>
  </si>
  <si>
    <t>melvin2@adventure-works.com</t>
  </si>
  <si>
    <t>sergio4@adventure-works.com</t>
  </si>
  <si>
    <t>melvin20@adventure-works.com</t>
  </si>
  <si>
    <t>lauren0@adventure-works.com</t>
  </si>
  <si>
    <t>katherine34@adventure-works.com</t>
  </si>
  <si>
    <t>lauren11@adventure-works.com</t>
  </si>
  <si>
    <t>melvin3@adventure-works.com</t>
  </si>
  <si>
    <t>seth14@adventure-works.com</t>
  </si>
  <si>
    <t>melvin4@adventure-works.com</t>
  </si>
  <si>
    <t>seth18@adventure-works.com</t>
  </si>
  <si>
    <t>melvin5@adventure-works.com</t>
  </si>
  <si>
    <t>lauren16@adventure-works.com</t>
  </si>
  <si>
    <t>katherine35@adventure-works.com</t>
  </si>
  <si>
    <t>seth25@adventure-works.com</t>
  </si>
  <si>
    <t>melvin7@adventure-works.com</t>
  </si>
  <si>
    <t>seth29@adventure-works.com</t>
  </si>
  <si>
    <t>melvin8@adventure-works.com</t>
  </si>
  <si>
    <t>seth32@adventure-works.com</t>
  </si>
  <si>
    <t>melvin9@adventure-works.com</t>
  </si>
  <si>
    <t>seth36@adventure-works.com</t>
  </si>
  <si>
    <t>meredith0@adventure-works.com</t>
  </si>
  <si>
    <t>seth4@adventure-works.com</t>
  </si>
  <si>
    <t>meredith1@adventure-works.com</t>
  </si>
  <si>
    <t>lauren2@adventure-works.com</t>
  </si>
  <si>
    <t>katherine36@adventure-works.com</t>
  </si>
  <si>
    <t>lauren21@adventure-works.com</t>
  </si>
  <si>
    <t>meredith11@adventure-works.com</t>
  </si>
  <si>
    <t>seth50@adventure-works.com</t>
  </si>
  <si>
    <t>meredith12@adventure-works.com</t>
  </si>
  <si>
    <t>seth54@adventure-works.com</t>
  </si>
  <si>
    <t>meredith13@adventure-works.com</t>
  </si>
  <si>
    <t>seth58@adventure-works.com</t>
  </si>
  <si>
    <t>meredith14@adventure-works.com</t>
  </si>
  <si>
    <t>seth61@adventure-works.com</t>
  </si>
  <si>
    <t>meredith15@adventure-works.com</t>
  </si>
  <si>
    <t>seth65@adventure-works.com</t>
  </si>
  <si>
    <t>meredith16@adventure-works.com</t>
  </si>
  <si>
    <t>lauren28@adventure-works.com</t>
  </si>
  <si>
    <t>meredith17@adventure-works.com</t>
  </si>
  <si>
    <t>lauren30@adventure-works.com</t>
  </si>
  <si>
    <t>jimmy17@adventure-works.com</t>
  </si>
  <si>
    <t>seth76@adventure-works.com</t>
  </si>
  <si>
    <t>meredith19@adventure-works.com</t>
  </si>
  <si>
    <t>lauren32@adventure-works.com</t>
  </si>
  <si>
    <t>katherine38@adventure-works.com</t>
  </si>
  <si>
    <t>seth83@adventure-works.com</t>
  </si>
  <si>
    <t>jonathan76@adventure-works.com</t>
  </si>
  <si>
    <t>seth87@adventure-works.com</t>
  </si>
  <si>
    <t>katherine4@adventure-works.com</t>
  </si>
  <si>
    <t>lauren36@adventure-works.com</t>
  </si>
  <si>
    <t>meredith22@adventure-works.com</t>
  </si>
  <si>
    <t>lauren39@adventure-works.com</t>
  </si>
  <si>
    <t>meredith23@adventure-works.com</t>
  </si>
  <si>
    <t>juan29@adventure-works.com</t>
  </si>
  <si>
    <t>meredith24@adventure-works.com</t>
  </si>
  <si>
    <t>shane20@adventure-works.com</t>
  </si>
  <si>
    <t>meredith25@adventure-works.com</t>
  </si>
  <si>
    <t>juan3@adventure-works.com</t>
  </si>
  <si>
    <t>katherine40@adventure-works.com</t>
  </si>
  <si>
    <t>shane8@adventure-works.com</t>
  </si>
  <si>
    <t>meredith27@adventure-works.com</t>
  </si>
  <si>
    <t>shannon11@adventure-works.com</t>
  </si>
  <si>
    <t>meredith28@adventure-works.com</t>
  </si>
  <si>
    <t>shannon15@adventure-works.com</t>
  </si>
  <si>
    <t>meredith29@adventure-works.com</t>
  </si>
  <si>
    <t>shannon19@adventure-works.com</t>
  </si>
  <si>
    <t>jonathan77@adventure-works.com</t>
  </si>
  <si>
    <t>juan31@adventure-works.com</t>
  </si>
  <si>
    <t>meredith30@adventure-works.com</t>
  </si>
  <si>
    <t>shannon26@adventure-works.com</t>
  </si>
  <si>
    <t>meredith31@adventure-works.com</t>
  </si>
  <si>
    <t>john48@adventure-works.com</t>
  </si>
  <si>
    <t>meredith32@adventure-works.com</t>
  </si>
  <si>
    <t>lauren55@adventure-works.com</t>
  </si>
  <si>
    <t>katherine42@adventure-works.com</t>
  </si>
  <si>
    <t>shannon37@adventure-works.com</t>
  </si>
  <si>
    <t>jonathan8@adventure-works.com</t>
  </si>
  <si>
    <t>lauren58@adventure-works.com</t>
  </si>
  <si>
    <t>meredith35@adventure-works.com</t>
  </si>
  <si>
    <t>shannon7@adventure-works.com</t>
  </si>
  <si>
    <t>katherine44@adventure-works.com</t>
  </si>
  <si>
    <t>sharon11@adventure-works.com</t>
  </si>
  <si>
    <t>meredith37@adventure-works.com</t>
  </si>
  <si>
    <t>juan6@adventure-works.com</t>
  </si>
  <si>
    <t>meredith38@adventure-works.com</t>
  </si>
  <si>
    <t>sharon19@adventure-works.com</t>
  </si>
  <si>
    <t>katherine45@adventure-works.com</t>
  </si>
  <si>
    <t>sharon23@adventure-works.com</t>
  </si>
  <si>
    <t>meredith4@adventure-works.com</t>
  </si>
  <si>
    <t>sharon27@adventure-works.com</t>
  </si>
  <si>
    <t>meredith40@adventure-works.com</t>
  </si>
  <si>
    <t>lauren67@adventure-works.com</t>
  </si>
  <si>
    <t>meredith41@adventure-works.com</t>
  </si>
  <si>
    <t>shaun12@adventure-works.com</t>
  </si>
  <si>
    <t>meredith42@adventure-works.com</t>
  </si>
  <si>
    <t>shaun16@adventure-works.com</t>
  </si>
  <si>
    <t>meredith43@adventure-works.com</t>
  </si>
  <si>
    <t>shaun2@adventure-works.com</t>
  </si>
  <si>
    <t>jonathan9@adventure-works.com</t>
  </si>
  <si>
    <t>shaun3@adventure-works.com</t>
  </si>
  <si>
    <t>meredith6@adventure-works.com</t>
  </si>
  <si>
    <t>shaun7@adventure-works.com</t>
  </si>
  <si>
    <t>jocelyn8@adventure-works.com</t>
  </si>
  <si>
    <t>shawn11@adventure-works.com</t>
  </si>
  <si>
    <t>katherine48@adventure-works.com</t>
  </si>
  <si>
    <t>shawn15@adventure-works.com</t>
  </si>
  <si>
    <t>meredith9@adventure-works.com</t>
  </si>
  <si>
    <t>judith4@adventure-works.com</t>
  </si>
  <si>
    <t>jonathon1@adventure-works.com</t>
  </si>
  <si>
    <t>lawrence13@adventure-works.com</t>
  </si>
  <si>
    <t>micah1@adventure-works.com</t>
  </si>
  <si>
    <t>shawn4@adventure-works.com</t>
  </si>
  <si>
    <t>micah10@adventure-works.com</t>
  </si>
  <si>
    <t>shawn8@adventure-works.com</t>
  </si>
  <si>
    <t>micah11@adventure-works.com</t>
  </si>
  <si>
    <t>judith5@adventure-works.com</t>
  </si>
  <si>
    <t>micah12@adventure-works.com</t>
  </si>
  <si>
    <t>lawrence20@adventure-works.com</t>
  </si>
  <si>
    <t>micah13@adventure-works.com</t>
  </si>
  <si>
    <t>shawna18@adventure-works.com</t>
  </si>
  <si>
    <t>micah14@adventure-works.com</t>
  </si>
  <si>
    <t>shawna21@adventure-works.com</t>
  </si>
  <si>
    <t>micah15@adventure-works.com</t>
  </si>
  <si>
    <t>judith6@adventure-works.com</t>
  </si>
  <si>
    <t>micah16@adventure-works.com</t>
  </si>
  <si>
    <t>lawrence6@adventure-works.com</t>
  </si>
  <si>
    <t>micah17@adventure-works.com</t>
  </si>
  <si>
    <t>lawrence7@adventure-works.com</t>
  </si>
  <si>
    <t>katherine5@adventure-works.com</t>
  </si>
  <si>
    <t>sheena16@adventure-works.com</t>
  </si>
  <si>
    <t>micah19@adventure-works.com</t>
  </si>
  <si>
    <t>sheena2@adventure-works.com</t>
  </si>
  <si>
    <t>jonathon10@adventure-works.com</t>
  </si>
  <si>
    <t>leah11@adventure-works.com</t>
  </si>
  <si>
    <t>jonathon11@adventure-works.com</t>
  </si>
  <si>
    <t>leah14@adventure-works.com</t>
  </si>
  <si>
    <t>katherine52@adventure-works.com</t>
  </si>
  <si>
    <t>sheila10@adventure-works.com</t>
  </si>
  <si>
    <t>micah22@adventure-works.com</t>
  </si>
  <si>
    <t>sheila14@adventure-works.com</t>
  </si>
  <si>
    <t>micah23@adventure-works.com</t>
  </si>
  <si>
    <t>sheila18@adventure-works.com</t>
  </si>
  <si>
    <t>jonathon12@adventure-works.com</t>
  </si>
  <si>
    <t>leah3@adventure-works.com</t>
  </si>
  <si>
    <t>micah4@adventure-works.com</t>
  </si>
  <si>
    <t>sheila7@adventure-works.com</t>
  </si>
  <si>
    <t>micah5@adventure-works.com</t>
  </si>
  <si>
    <t>shelby1@adventure-works.com</t>
  </si>
  <si>
    <t>micah6@adventure-works.com</t>
  </si>
  <si>
    <t>shelby13@adventure-works.com</t>
  </si>
  <si>
    <t>micah7@adventure-works.com</t>
  </si>
  <si>
    <t>leah9@adventure-works.com</t>
  </si>
  <si>
    <t>micah8@adventure-works.com</t>
  </si>
  <si>
    <t>lee10@adventure-works.com</t>
  </si>
  <si>
    <t>katherine54@adventure-works.com</t>
  </si>
  <si>
    <t>lee14@adventure-works.com</t>
  </si>
  <si>
    <t>michael22@adventure-works.com</t>
  </si>
  <si>
    <t>shelby6@adventure-works.com</t>
  </si>
  <si>
    <t>katherine55@adventure-works.com</t>
  </si>
  <si>
    <t>lee15@adventure-works.com</t>
  </si>
  <si>
    <t>katherine56@adventure-works.com</t>
  </si>
  <si>
    <t>lee17@adventure-works.com</t>
  </si>
  <si>
    <t>katherine57@adventure-works.com</t>
  </si>
  <si>
    <t>sierra14@adventure-works.com</t>
  </si>
  <si>
    <t>michael35@adventure-works.com</t>
  </si>
  <si>
    <t>lee2@adventure-works.com</t>
  </si>
  <si>
    <t>katherine58@adventure-works.com</t>
  </si>
  <si>
    <t>lee4@adventure-works.com</t>
  </si>
  <si>
    <t>michael37@adventure-works.com</t>
  </si>
  <si>
    <t>sierra9@adventure-works.com</t>
  </si>
  <si>
    <t>michael38@adventure-works.com</t>
  </si>
  <si>
    <t>sophia10@adventure-works.com</t>
  </si>
  <si>
    <t>michael39@adventure-works.com</t>
  </si>
  <si>
    <t>sophia14@adventure-works.com</t>
  </si>
  <si>
    <t>michael40@adventure-works.com</t>
  </si>
  <si>
    <t>sophia18@adventure-works.com</t>
  </si>
  <si>
    <t>katherine59@adventure-works.com</t>
  </si>
  <si>
    <t>sophia21@adventure-works.com</t>
  </si>
  <si>
    <t>michael42@adventure-works.com</t>
  </si>
  <si>
    <t>lee7@adventure-works.com</t>
  </si>
  <si>
    <t>michael43@adventure-works.com</t>
  </si>
  <si>
    <t>julia15@adventure-works.com</t>
  </si>
  <si>
    <t>katherine6@adventure-works.com</t>
  </si>
  <si>
    <t>spencer12@adventure-works.com</t>
  </si>
  <si>
    <t>michael45@adventure-works.com</t>
  </si>
  <si>
    <t>spencer16@adventure-works.com</t>
  </si>
  <si>
    <t>michael46@adventure-works.com</t>
  </si>
  <si>
    <t>spencer2@adventure-works.com</t>
  </si>
  <si>
    <t>michael47@adventure-works.com</t>
  </si>
  <si>
    <t>spencer23@adventure-works.com</t>
  </si>
  <si>
    <t>michael48@adventure-works.com</t>
  </si>
  <si>
    <t>leonard15@adventure-works.com</t>
  </si>
  <si>
    <t>jonathon13@adventure-works.com</t>
  </si>
  <si>
    <t>julia18@adventure-works.com</t>
  </si>
  <si>
    <t>michael50@adventure-works.com</t>
  </si>
  <si>
    <t>leonard19@adventure-works.com</t>
  </si>
  <si>
    <t>katherine61@adventure-works.com</t>
  </si>
  <si>
    <t>stacey14@adventure-works.com</t>
  </si>
  <si>
    <t>katherine62@adventure-works.com</t>
  </si>
  <si>
    <t>stacey18@adventure-works.com</t>
  </si>
  <si>
    <t>katherine63@adventure-works.com</t>
  </si>
  <si>
    <t>stacey21@adventure-works.com</t>
  </si>
  <si>
    <t>micheal0@adventure-works.com</t>
  </si>
  <si>
    <t>leonard3@adventure-works.com</t>
  </si>
  <si>
    <t>micheal1@adventure-works.com</t>
  </si>
  <si>
    <t>stacey7@adventure-works.com</t>
  </si>
  <si>
    <t>micheal10@adventure-works.com</t>
  </si>
  <si>
    <t>stacy10@adventure-works.com</t>
  </si>
  <si>
    <t>micheal11@adventure-works.com</t>
  </si>
  <si>
    <t>stacy14@adventure-works.com</t>
  </si>
  <si>
    <t>micheal12@adventure-works.com</t>
  </si>
  <si>
    <t>stacy18@adventure-works.com</t>
  </si>
  <si>
    <t>micheal13@adventure-works.com</t>
  </si>
  <si>
    <t>stacy21@adventure-works.com</t>
  </si>
  <si>
    <t>katherine64@adventure-works.com</t>
  </si>
  <si>
    <t>leslie0@adventure-works.com</t>
  </si>
  <si>
    <t>katherine65@adventure-works.com</t>
  </si>
  <si>
    <t>stacy9@adventure-works.com</t>
  </si>
  <si>
    <t>micheal16@adventure-works.com</t>
  </si>
  <si>
    <t>stanley12@adventure-works.com</t>
  </si>
  <si>
    <t>micheal17@adventure-works.com</t>
  </si>
  <si>
    <t>stanley16@adventure-works.com</t>
  </si>
  <si>
    <t>micheal2@adventure-works.com</t>
  </si>
  <si>
    <t>leslie12@adventure-works.com</t>
  </si>
  <si>
    <t>katherine66@adventure-works.com</t>
  </si>
  <si>
    <t>stanley23@adventure-works.com</t>
  </si>
  <si>
    <t>katherine67@adventure-works.com</t>
  </si>
  <si>
    <t>leslie14@adventure-works.com</t>
  </si>
  <si>
    <t>katherine68@adventure-works.com</t>
  </si>
  <si>
    <t>stefanie0@adventure-works.com</t>
  </si>
  <si>
    <t>micheal6@adventure-works.com</t>
  </si>
  <si>
    <t>stefanie12@adventure-works.com</t>
  </si>
  <si>
    <t>katherine69@adventure-works.com</t>
  </si>
  <si>
    <t>stefanie16@adventure-works.com</t>
  </si>
  <si>
    <t>micheal8@adventure-works.com</t>
  </si>
  <si>
    <t>stefanie3@adventure-works.com</t>
  </si>
  <si>
    <t>jonathon14@adventure-works.com</t>
  </si>
  <si>
    <t>leslie2@adventure-works.com</t>
  </si>
  <si>
    <t>michele0@adventure-works.com</t>
  </si>
  <si>
    <t>stephanie11@adventure-works.com</t>
  </si>
  <si>
    <t>michele1@adventure-works.com</t>
  </si>
  <si>
    <t>stephanie15@adventure-works.com</t>
  </si>
  <si>
    <t>michele10@adventure-works.com</t>
  </si>
  <si>
    <t>stephanie19@adventure-works.com</t>
  </si>
  <si>
    <t>michele11@adventure-works.com</t>
  </si>
  <si>
    <t>stephanie23@adventure-works.com</t>
  </si>
  <si>
    <t>jonathon15@adventure-works.com</t>
  </si>
  <si>
    <t>stephanie27@adventure-works.com</t>
  </si>
  <si>
    <t>michele13@adventure-works.com</t>
  </si>
  <si>
    <t>stephanie30@adventure-works.com</t>
  </si>
  <si>
    <t>michele14@adventure-works.com</t>
  </si>
  <si>
    <t>stephanie34@adventure-works.com</t>
  </si>
  <si>
    <t>michele15@adventure-works.com</t>
  </si>
  <si>
    <t>stephanie38@adventure-works.com</t>
  </si>
  <si>
    <t>katherine71@adventure-works.com</t>
  </si>
  <si>
    <t>stephanie41@adventure-works.com</t>
  </si>
  <si>
    <t>michele17@adventure-works.com</t>
  </si>
  <si>
    <t>levi11@adventure-works.com</t>
  </si>
  <si>
    <t>michele18@adventure-works.com</t>
  </si>
  <si>
    <t>julia30@adventure-works.com</t>
  </si>
  <si>
    <t>michele19@adventure-works.com</t>
  </si>
  <si>
    <t>levi14@adventure-works.com</t>
  </si>
  <si>
    <t>michele2@adventure-works.com</t>
  </si>
  <si>
    <t>stephanie56@adventure-works.com</t>
  </si>
  <si>
    <t>jonathon16@adventure-works.com</t>
  </si>
  <si>
    <t>levi17@adventure-works.com</t>
  </si>
  <si>
    <t>michele21@adventure-works.com</t>
  </si>
  <si>
    <t>levi18@adventure-works.com</t>
  </si>
  <si>
    <t>michele22@adventure-works.com</t>
  </si>
  <si>
    <t>stephanie67@adventure-works.com</t>
  </si>
  <si>
    <t>michele23@adventure-works.com</t>
  </si>
  <si>
    <t>stephanie8@adventure-works.com</t>
  </si>
  <si>
    <t>michele24@adventure-works.com</t>
  </si>
  <si>
    <t>levi4@adventure-works.com</t>
  </si>
  <si>
    <t>michele25@adventure-works.com</t>
  </si>
  <si>
    <t>johnathan1@adventure-works.com</t>
  </si>
  <si>
    <t>michele26@adventure-works.com</t>
  </si>
  <si>
    <t>steve20@adventure-works.com</t>
  </si>
  <si>
    <t>jonathon2@adventure-works.com</t>
  </si>
  <si>
    <t>steve24@adventure-works.com</t>
  </si>
  <si>
    <t>katherine74@adventure-works.com</t>
  </si>
  <si>
    <t>steve6@adventure-works.com</t>
  </si>
  <si>
    <t>katherine75@adventure-works.com</t>
  </si>
  <si>
    <t>julia37@adventure-works.com</t>
  </si>
  <si>
    <t>michele3@adventure-works.com</t>
  </si>
  <si>
    <t>steven14@adventure-works.com</t>
  </si>
  <si>
    <t>michele30@adventure-works.com</t>
  </si>
  <si>
    <t>steven18@adventure-works.com</t>
  </si>
  <si>
    <t>michele31@adventure-works.com</t>
  </si>
  <si>
    <t>steven22@adventure-works.com</t>
  </si>
  <si>
    <t>michele32@adventure-works.com</t>
  </si>
  <si>
    <t>steven26@adventure-works.com</t>
  </si>
  <si>
    <t>katherine76@adventure-works.com</t>
  </si>
  <si>
    <t>steven3@adventure-works.com</t>
  </si>
  <si>
    <t>michele34@adventure-works.com</t>
  </si>
  <si>
    <t>linda25@adventure-works.com</t>
  </si>
  <si>
    <t>jocelyn9@adventure-works.com</t>
  </si>
  <si>
    <t>summer1@adventure-works.com</t>
  </si>
  <si>
    <t>michele36@adventure-works.com</t>
  </si>
  <si>
    <t>linda29@adventure-works.com</t>
  </si>
  <si>
    <t>michele37@adventure-works.com</t>
  </si>
  <si>
    <t>summer17@adventure-works.com</t>
  </si>
  <si>
    <t>michele38@adventure-works.com</t>
  </si>
  <si>
    <t>summer3@adventure-works.com</t>
  </si>
  <si>
    <t>michele39@adventure-works.com</t>
  </si>
  <si>
    <t>summer7@adventure-works.com</t>
  </si>
  <si>
    <t>katherine78@adventure-works.com</t>
  </si>
  <si>
    <t>susan10@adventure-works.com</t>
  </si>
  <si>
    <t>michele40@adventure-works.com</t>
  </si>
  <si>
    <t>susan14@adventure-works.com</t>
  </si>
  <si>
    <t>michele41@adventure-works.com</t>
  </si>
  <si>
    <t>linda34@adventure-works.com</t>
  </si>
  <si>
    <t>katherine79@adventure-works.com</t>
  </si>
  <si>
    <t>linda36@adventure-works.com</t>
  </si>
  <si>
    <t>michele43@adventure-works.com</t>
  </si>
  <si>
    <t>susan26@adventure-works.com</t>
  </si>
  <si>
    <t>michele44@adventure-works.com</t>
  </si>
  <si>
    <t>lindsay0@adventure-works.com</t>
  </si>
  <si>
    <t>michele45@adventure-works.com</t>
  </si>
  <si>
    <t>johnathan13@adventure-works.com</t>
  </si>
  <si>
    <t>michele46@adventure-works.com</t>
  </si>
  <si>
    <t>suzanne12@adventure-works.com</t>
  </si>
  <si>
    <t>michele47@adventure-works.com</t>
  </si>
  <si>
    <t>suzanne16@adventure-works.com</t>
  </si>
  <si>
    <t>michele48@adventure-works.com</t>
  </si>
  <si>
    <t>lindsay16@adventure-works.com</t>
  </si>
  <si>
    <t>katherine8@adventure-works.com</t>
  </si>
  <si>
    <t>lindsay19@adventure-works.com</t>
  </si>
  <si>
    <t>michele5@adventure-works.com</t>
  </si>
  <si>
    <t>julia43@adventure-works.com</t>
  </si>
  <si>
    <t>michele50@adventure-works.com</t>
  </si>
  <si>
    <t>lindsay21@adventure-works.com</t>
  </si>
  <si>
    <t>katherine80@adventure-works.com</t>
  </si>
  <si>
    <t>lindsay3@adventure-works.com</t>
  </si>
  <si>
    <t>michele52@adventure-works.com</t>
  </si>
  <si>
    <t>julia44@adventure-works.com</t>
  </si>
  <si>
    <t>michele53@adventure-works.com</t>
  </si>
  <si>
    <t>sydney19@adventure-works.com</t>
  </si>
  <si>
    <t>michele54@adventure-works.com</t>
  </si>
  <si>
    <t>julia45@adventure-works.com</t>
  </si>
  <si>
    <t>jonathon4@adventure-works.com</t>
  </si>
  <si>
    <t>julia46@adventure-works.com</t>
  </si>
  <si>
    <t>jonathon5@adventure-works.com</t>
  </si>
  <si>
    <t>sydney3@adventure-works.com</t>
  </si>
  <si>
    <t>michele57@adventure-works.com</t>
  </si>
  <si>
    <t>sydney33@adventure-works.com</t>
  </si>
  <si>
    <t>katherine83@adventure-works.com</t>
  </si>
  <si>
    <t>lindsey10@adventure-works.com</t>
  </si>
  <si>
    <t>michele59@adventure-works.com</t>
  </si>
  <si>
    <t>sydney40@adventure-works.com</t>
  </si>
  <si>
    <t>michele6@adventure-works.com</t>
  </si>
  <si>
    <t>julia47@adventure-works.com</t>
  </si>
  <si>
    <t>katherine84@adventure-works.com</t>
  </si>
  <si>
    <t>sydney48@adventure-works.com</t>
  </si>
  <si>
    <t>jonathon6@adventure-works.com</t>
  </si>
  <si>
    <t>lindsey13@adventure-works.com</t>
  </si>
  <si>
    <t>michele62@adventure-works.com</t>
  </si>
  <si>
    <t>lindsey16@adventure-works.com</t>
  </si>
  <si>
    <t>michele63@adventure-works.com</t>
  </si>
  <si>
    <t>sydney59@adventure-works.com</t>
  </si>
  <si>
    <t>michele7@adventure-works.com</t>
  </si>
  <si>
    <t>sydney62@adventure-works.com</t>
  </si>
  <si>
    <t>michele8@adventure-works.com</t>
  </si>
  <si>
    <t>sydney66@adventure-works.com</t>
  </si>
  <si>
    <t>katherine86@adventure-works.com</t>
  </si>
  <si>
    <t>sydney7@adventure-works.com</t>
  </si>
  <si>
    <t>michelle10@adventure-works.com</t>
  </si>
  <si>
    <t>lindsey3@adventure-works.com</t>
  </si>
  <si>
    <t>michelle11@adventure-works.com</t>
  </si>
  <si>
    <t>sydney77@adventure-works.com</t>
  </si>
  <si>
    <t>michelle12@adventure-works.com</t>
  </si>
  <si>
    <t>lindsey6@adventure-works.com</t>
  </si>
  <si>
    <t>michelle13@adventure-works.com</t>
  </si>
  <si>
    <t>sydney84@adventure-works.com</t>
  </si>
  <si>
    <t>michelle14@adventure-works.com</t>
  </si>
  <si>
    <t>lisa0@adventure-works.com</t>
  </si>
  <si>
    <t>michelle15@adventure-works.com</t>
  </si>
  <si>
    <t>tabitha0@adventure-works.com</t>
  </si>
  <si>
    <t>katherine87@adventure-works.com</t>
  </si>
  <si>
    <t>tabitha12@adventure-works.com</t>
  </si>
  <si>
    <t>michelle17@adventure-works.com</t>
  </si>
  <si>
    <t>lisa12@adventure-works.com</t>
  </si>
  <si>
    <t>katherine88@adventure-works.com</t>
  </si>
  <si>
    <t>tabitha2@adventure-works.com</t>
  </si>
  <si>
    <t>michelle19@adventure-works.com</t>
  </si>
  <si>
    <t>tabitha23@adventure-works.com</t>
  </si>
  <si>
    <t>michelle2@adventure-works.com</t>
  </si>
  <si>
    <t>tabitha27@adventure-works.com</t>
  </si>
  <si>
    <t>katherine89@adventure-works.com</t>
  </si>
  <si>
    <t>tabitha30@adventure-works.com</t>
  </si>
  <si>
    <t>katherine9@adventure-works.com</t>
  </si>
  <si>
    <t>tabitha34@adventure-works.com</t>
  </si>
  <si>
    <t>katherine90@adventure-works.com</t>
  </si>
  <si>
    <t>tabitha38@adventure-works.com</t>
  </si>
  <si>
    <t>michelle23@adventure-works.com</t>
  </si>
  <si>
    <t>lisa17@adventure-works.com</t>
  </si>
  <si>
    <t>michelle24@adventure-works.com</t>
  </si>
  <si>
    <t>tabitha8@adventure-works.com</t>
  </si>
  <si>
    <t>michelle3@adventure-works.com</t>
  </si>
  <si>
    <t>tamara11@adventure-works.com</t>
  </si>
  <si>
    <t>katherine91@adventure-works.com</t>
  </si>
  <si>
    <t>tamara15@adventure-works.com</t>
  </si>
  <si>
    <t>katherine92@adventure-works.com</t>
  </si>
  <si>
    <t>tamara19@adventure-works.com</t>
  </si>
  <si>
    <t>michelle6@adventure-works.com</t>
  </si>
  <si>
    <t>lisa23@adventure-works.com</t>
  </si>
  <si>
    <t>michelle7@adventure-works.com</t>
  </si>
  <si>
    <t>tamara26@adventure-works.com</t>
  </si>
  <si>
    <t>michelle8@adventure-works.com</t>
  </si>
  <si>
    <t>lisa25@adventure-works.com</t>
  </si>
  <si>
    <t>michelle9@adventure-works.com</t>
  </si>
  <si>
    <t>tamara33@adventure-works.com</t>
  </si>
  <si>
    <t>miguel0@adventure-works.com</t>
  </si>
  <si>
    <t>tamara37@adventure-works.com</t>
  </si>
  <si>
    <t>katherine93@adventure-works.com</t>
  </si>
  <si>
    <t>tamara40@adventure-works.com</t>
  </si>
  <si>
    <t>miguel10@adventure-works.com</t>
  </si>
  <si>
    <t>tamara8@adventure-works.com</t>
  </si>
  <si>
    <t>miguel11@adventure-works.com</t>
  </si>
  <si>
    <t>tammy10@adventure-works.com</t>
  </si>
  <si>
    <t>miguel12@adventure-works.com</t>
  </si>
  <si>
    <t>joan8@adventure-works.com</t>
  </si>
  <si>
    <t>miguel13@adventure-works.com</t>
  </si>
  <si>
    <t>tammy18@adventure-works.com</t>
  </si>
  <si>
    <t>miguel14@adventure-works.com</t>
  </si>
  <si>
    <t>tammy21@adventure-works.com</t>
  </si>
  <si>
    <t>miguel15@adventure-works.com</t>
  </si>
  <si>
    <t>tammy5@adventure-works.com</t>
  </si>
  <si>
    <t>miguel16@adventure-works.com</t>
  </si>
  <si>
    <t>tammy9@adventure-works.com</t>
  </si>
  <si>
    <t>miguel17@adventure-works.com</t>
  </si>
  <si>
    <t>logan10@adventure-works.com</t>
  </si>
  <si>
    <t>jonathon7@adventure-works.com</t>
  </si>
  <si>
    <t>tanya15@adventure-works.com</t>
  </si>
  <si>
    <t>miguel19@adventure-works.com</t>
  </si>
  <si>
    <t>tanya2@adventure-works.com</t>
  </si>
  <si>
    <t>jonathon8@adventure-works.com</t>
  </si>
  <si>
    <t>tanya6@adventure-works.com</t>
  </si>
  <si>
    <t>miguel20@adventure-works.com</t>
  </si>
  <si>
    <t>tara0@adventure-works.com</t>
  </si>
  <si>
    <t>katherine96@adventure-works.com</t>
  </si>
  <si>
    <t>tara12@adventure-works.com</t>
  </si>
  <si>
    <t>jonathon9@adventure-works.com</t>
  </si>
  <si>
    <t>tara16@adventure-works.com</t>
  </si>
  <si>
    <t>miguel23@adventure-works.com</t>
  </si>
  <si>
    <t>tara2@adventure-works.com</t>
  </si>
  <si>
    <t>miguel24@adventure-works.com</t>
  </si>
  <si>
    <t>tara23@adventure-works.com</t>
  </si>
  <si>
    <t>miguel25@adventure-works.com</t>
  </si>
  <si>
    <t>tara6@adventure-works.com</t>
  </si>
  <si>
    <t>katherine98@adventure-works.com</t>
  </si>
  <si>
    <t>tasha0@adventure-works.com</t>
  </si>
  <si>
    <t>miguel27@adventure-works.com</t>
  </si>
  <si>
    <t>logan24@adventure-works.com</t>
  </si>
  <si>
    <t>miguel28@adventure-works.com</t>
  </si>
  <si>
    <t>tasha16@adventure-works.com</t>
  </si>
  <si>
    <t>miguel29@adventure-works.com</t>
  </si>
  <si>
    <t>tasha2@adventure-works.com</t>
  </si>
  <si>
    <t>miguel3@adventure-works.com</t>
  </si>
  <si>
    <t>tasha3@adventure-works.com</t>
  </si>
  <si>
    <t>jodi0@adventure-works.com</t>
  </si>
  <si>
    <t>tasha7@adventure-works.com</t>
  </si>
  <si>
    <t>kathleen11@adventure-works.com</t>
  </si>
  <si>
    <t>johnathan2@adventure-works.com</t>
  </si>
  <si>
    <t>miguel32@adventure-works.com</t>
  </si>
  <si>
    <t>taylor14@adventure-works.com</t>
  </si>
  <si>
    <t>miguel33@adventure-works.com</t>
  </si>
  <si>
    <t>taylor18@adventure-works.com</t>
  </si>
  <si>
    <t>jordan1@adventure-works.com</t>
  </si>
  <si>
    <t>taylor21@adventure-works.com</t>
  </si>
  <si>
    <t>miguel35@adventure-works.com</t>
  </si>
  <si>
    <t>logan36@adventure-works.com</t>
  </si>
  <si>
    <t>miguel36@adventure-works.com</t>
  </si>
  <si>
    <t>taylor29@adventure-works.com</t>
  </si>
  <si>
    <t>miguel37@adventure-works.com</t>
  </si>
  <si>
    <t>taylor32@adventure-works.com</t>
  </si>
  <si>
    <t>kathleen13@adventure-works.com</t>
  </si>
  <si>
    <t>logan37@adventure-works.com</t>
  </si>
  <si>
    <t>miguel39@adventure-works.com</t>
  </si>
  <si>
    <t>taylor4@adventure-works.com</t>
  </si>
  <si>
    <t>miguel4@adventure-works.com</t>
  </si>
  <si>
    <t>taylor43@adventure-works.com</t>
  </si>
  <si>
    <t>miguel40@adventure-works.com</t>
  </si>
  <si>
    <t>logan40@adventure-works.com</t>
  </si>
  <si>
    <t>miguel41@adventure-works.com</t>
  </si>
  <si>
    <t>logan41@adventure-works.com</t>
  </si>
  <si>
    <t>miguel42@adventure-works.com</t>
  </si>
  <si>
    <t>julia70@adventure-works.com</t>
  </si>
  <si>
    <t>miguel43@adventure-works.com</t>
  </si>
  <si>
    <t>taylor58@adventure-works.com</t>
  </si>
  <si>
    <t>miguel44@adventure-works.com</t>
  </si>
  <si>
    <t>taylor61@adventure-works.com</t>
  </si>
  <si>
    <t>jillian17@adventure-works.com</t>
  </si>
  <si>
    <t>taylor65@adventure-works.com</t>
  </si>
  <si>
    <t>miguel46@adventure-works.com</t>
  </si>
  <si>
    <t>taylor69@adventure-works.com</t>
  </si>
  <si>
    <t>miguel47@adventure-works.com</t>
  </si>
  <si>
    <t>logan49@adventure-works.com</t>
  </si>
  <si>
    <t>miguel48@adventure-works.com</t>
  </si>
  <si>
    <t>logan50@adventure-works.com</t>
  </si>
  <si>
    <t>miguel49@adventure-works.com</t>
  </si>
  <si>
    <t>teresa16@adventure-works.com</t>
  </si>
  <si>
    <t>miguel5@adventure-works.com</t>
  </si>
  <si>
    <t>teresa2@adventure-works.com</t>
  </si>
  <si>
    <t>miguel50@adventure-works.com</t>
  </si>
  <si>
    <t>teresa4@adventure-works.com</t>
  </si>
  <si>
    <t>miguel51@adventure-works.com</t>
  </si>
  <si>
    <t>teresa8@adventure-works.com</t>
  </si>
  <si>
    <t>miguel52@adventure-works.com</t>
  </si>
  <si>
    <t>terrance10@adventure-works.com</t>
  </si>
  <si>
    <t>kathleen15@adventure-works.com</t>
  </si>
  <si>
    <t>terrance14@adventure-works.com</t>
  </si>
  <si>
    <t>miguel54@adventure-works.com</t>
  </si>
  <si>
    <t>terrance18@adventure-works.com</t>
  </si>
  <si>
    <t>miguel55@adventure-works.com</t>
  </si>
  <si>
    <t>julia76@adventure-works.com</t>
  </si>
  <si>
    <t>kathleen16@adventure-works.com</t>
  </si>
  <si>
    <t>johnathan8@adventure-works.com</t>
  </si>
  <si>
    <t>miguel57@adventure-works.com</t>
  </si>
  <si>
    <t>terrence11@adventure-works.com</t>
  </si>
  <si>
    <t>miguel58@adventure-works.com</t>
  </si>
  <si>
    <t>joanna10@adventure-works.com</t>
  </si>
  <si>
    <t>kathleen17@adventure-works.com</t>
  </si>
  <si>
    <t>terrence19@adventure-works.com</t>
  </si>
  <si>
    <t>kathleen18@adventure-works.com</t>
  </si>
  <si>
    <t>julia79@adventure-works.com</t>
  </si>
  <si>
    <t>miguel60@adventure-works.com</t>
  </si>
  <si>
    <t>terrence5@adventure-works.com</t>
  </si>
  <si>
    <t>miguel61@adventure-works.com</t>
  </si>
  <si>
    <t>terrence9@adventure-works.com</t>
  </si>
  <si>
    <t>jodi10@adventure-works.com</t>
  </si>
  <si>
    <t>terry13@adventure-works.com</t>
  </si>
  <si>
    <t>kathleen2@adventure-works.com</t>
  </si>
  <si>
    <t>terry17@adventure-works.com</t>
  </si>
  <si>
    <t>miguel64@adventure-works.com</t>
  </si>
  <si>
    <t>logan67@adventure-works.com</t>
  </si>
  <si>
    <t>miguel65@adventure-works.com</t>
  </si>
  <si>
    <t>terry4@adventure-works.com</t>
  </si>
  <si>
    <t>miguel66@adventure-works.com</t>
  </si>
  <si>
    <t>terry8@adventure-works.com</t>
  </si>
  <si>
    <t>kathleen20@adventure-works.com</t>
  </si>
  <si>
    <t>theodore10@adventure-works.com</t>
  </si>
  <si>
    <t>kathleen21@adventure-works.com</t>
  </si>
  <si>
    <t>theodore14@adventure-works.com</t>
  </si>
  <si>
    <t>kathleen3@adventure-works.com</t>
  </si>
  <si>
    <t>theodore18@adventure-works.com</t>
  </si>
  <si>
    <t>miguel7@adventure-works.com</t>
  </si>
  <si>
    <t>theodore21@adventure-works.com</t>
  </si>
  <si>
    <t>miguel70@adventure-works.com</t>
  </si>
  <si>
    <t>theodore4@adventure-works.com</t>
  </si>
  <si>
    <t>miguel71@adventure-works.com</t>
  </si>
  <si>
    <t>lolan1@adventure-works.com</t>
  </si>
  <si>
    <t>miguel72@adventure-works.com</t>
  </si>
  <si>
    <t>theresa10@adventure-works.com</t>
  </si>
  <si>
    <t>miguel8@adventure-works.com</t>
  </si>
  <si>
    <t>lori11@adventure-works.com</t>
  </si>
  <si>
    <t>miguel9@adventure-works.com</t>
  </si>
  <si>
    <t>theresa2@adventure-works.com</t>
  </si>
  <si>
    <t>mikael1@adventure-works.com</t>
  </si>
  <si>
    <t>theresa6@adventure-works.com</t>
  </si>
  <si>
    <t>mike5@adventure-works.com</t>
  </si>
  <si>
    <t>lori17@adventure-works.com</t>
  </si>
  <si>
    <t>mindy10@adventure-works.com</t>
  </si>
  <si>
    <t>lori19@adventure-works.com</t>
  </si>
  <si>
    <t>jordan12@adventure-works.com</t>
  </si>
  <si>
    <t>thomas18@adventure-works.com</t>
  </si>
  <si>
    <t>mindy12@adventure-works.com</t>
  </si>
  <si>
    <t>julia9@adventure-works.com</t>
  </si>
  <si>
    <t>kathleen5@adventure-works.com</t>
  </si>
  <si>
    <t>thomas26@adventure-works.com</t>
  </si>
  <si>
    <t>mindy14@adventure-works.com</t>
  </si>
  <si>
    <t>lori9@adventure-works.com</t>
  </si>
  <si>
    <t>mindy15@adventure-works.com</t>
  </si>
  <si>
    <t>thomas34@adventure-works.com</t>
  </si>
  <si>
    <t>mindy16@adventure-works.com</t>
  </si>
  <si>
    <t>thomas38@adventure-works.com</t>
  </si>
  <si>
    <t>mindy17@adventure-works.com</t>
  </si>
  <si>
    <t>thomas41@adventure-works.com</t>
  </si>
  <si>
    <t>jordan13@adventure-works.com</t>
  </si>
  <si>
    <t>thomas45@adventure-works.com</t>
  </si>
  <si>
    <t>mindy19@adventure-works.com</t>
  </si>
  <si>
    <t>louis14@adventure-works.com</t>
  </si>
  <si>
    <t>mindy20@adventure-works.com</t>
  </si>
  <si>
    <t>thomas52@adventure-works.com</t>
  </si>
  <si>
    <t>mindy21@adventure-works.com</t>
  </si>
  <si>
    <t>louis17@adventure-works.com</t>
  </si>
  <si>
    <t>jordan14@adventure-works.com</t>
  </si>
  <si>
    <t>thomas6@adventure-works.com</t>
  </si>
  <si>
    <t>kathleen8@adventure-works.com</t>
  </si>
  <si>
    <t>louis19@adventure-works.com</t>
  </si>
  <si>
    <t>kathleen9@adventure-works.com</t>
  </si>
  <si>
    <t>thomas67@adventure-works.com</t>
  </si>
  <si>
    <t>jordan15@adventure-works.com</t>
  </si>
  <si>
    <t>johnny16@adventure-works.com</t>
  </si>
  <si>
    <t>mindy26@adventure-works.com</t>
  </si>
  <si>
    <t>johnny17@adventure-works.com</t>
  </si>
  <si>
    <t>mindy4@adventure-works.com</t>
  </si>
  <si>
    <t>thomas78@adventure-works.com</t>
  </si>
  <si>
    <t>mindy5@adventure-works.com</t>
  </si>
  <si>
    <t>thomas81@adventure-works.com</t>
  </si>
  <si>
    <t>mindy6@adventure-works.com</t>
  </si>
  <si>
    <t>thomas9@adventure-works.com</t>
  </si>
  <si>
    <t>mindy7@adventure-works.com</t>
  </si>
  <si>
    <t>louis26@adventure-works.com</t>
  </si>
  <si>
    <t>mindy8@adventure-works.com</t>
  </si>
  <si>
    <t>louis28@adventure-works.com</t>
  </si>
  <si>
    <t>mindy9@adventure-works.com</t>
  </si>
  <si>
    <t>louis30@adventure-works.com</t>
  </si>
  <si>
    <t>miranda0@adventure-works.com</t>
  </si>
  <si>
    <t>louis33@adventure-works.com</t>
  </si>
  <si>
    <t>miranda1@adventure-works.com</t>
  </si>
  <si>
    <t>tiffany5@adventure-works.com</t>
  </si>
  <si>
    <t>jimmy19@adventure-works.com</t>
  </si>
  <si>
    <t>tiffany9@adventure-works.com</t>
  </si>
  <si>
    <t>jordan17@adventure-works.com</t>
  </si>
  <si>
    <t>timothy12@adventure-works.com</t>
  </si>
  <si>
    <t>jordan18@adventure-works.com</t>
  </si>
  <si>
    <t>timothy16@adventure-works.com</t>
  </si>
  <si>
    <t>miranda13@adventure-works.com</t>
  </si>
  <si>
    <t>timothy2@adventure-works.com</t>
  </si>
  <si>
    <t>miranda14@adventure-works.com</t>
  </si>
  <si>
    <t>timothy23@adventure-works.com</t>
  </si>
  <si>
    <t>miranda15@adventure-works.com</t>
  </si>
  <si>
    <t>timothy27@adventure-works.com</t>
  </si>
  <si>
    <t>miranda16@adventure-works.com</t>
  </si>
  <si>
    <t>timothy30@adventure-works.com</t>
  </si>
  <si>
    <t>miranda17@adventure-works.com</t>
  </si>
  <si>
    <t>timothy34@adventure-works.com</t>
  </si>
  <si>
    <t>miranda18@adventure-works.com</t>
  </si>
  <si>
    <t>timothy38@adventure-works.com</t>
  </si>
  <si>
    <t>miranda19@adventure-works.com</t>
  </si>
  <si>
    <t>timothy41@adventure-works.com</t>
  </si>
  <si>
    <t>miranda2@adventure-works.com</t>
  </si>
  <si>
    <t>timothy45@adventure-works.com</t>
  </si>
  <si>
    <t>miranda20@adventure-works.com</t>
  </si>
  <si>
    <t>louis5@adventure-works.com</t>
  </si>
  <si>
    <t>jodi12@adventure-works.com</t>
  </si>
  <si>
    <t>tina11@adventure-works.com</t>
  </si>
  <si>
    <t>kathryn13@adventure-works.com</t>
  </si>
  <si>
    <t>johnny19@adventure-works.com</t>
  </si>
  <si>
    <t>kathryn14@adventure-works.com</t>
  </si>
  <si>
    <t>louis9@adventure-works.com</t>
  </si>
  <si>
    <t>kathryn15@adventure-works.com</t>
  </si>
  <si>
    <t>tina22@adventure-works.com</t>
  </si>
  <si>
    <t>kathryn16@adventure-works.com</t>
  </si>
  <si>
    <t>tina5@adventure-works.com</t>
  </si>
  <si>
    <t>kathryn17@adventure-works.com</t>
  </si>
  <si>
    <t>tina9@adventure-works.com</t>
  </si>
  <si>
    <t>miranda6@adventure-works.com</t>
  </si>
  <si>
    <t>lucas15@adventure-works.com</t>
  </si>
  <si>
    <t>miranda7@adventure-works.com</t>
  </si>
  <si>
    <t>todd17@adventure-works.com</t>
  </si>
  <si>
    <t>miranda8@adventure-works.com</t>
  </si>
  <si>
    <t>todd20@adventure-works.com</t>
  </si>
  <si>
    <t>miranda9@adventure-works.com</t>
  </si>
  <si>
    <t>todd5@adventure-works.com</t>
  </si>
  <si>
    <t>mircea0@adventure-works.com</t>
  </si>
  <si>
    <t>todd9@adventure-works.com</t>
  </si>
  <si>
    <t>misty0@adventure-works.com</t>
  </si>
  <si>
    <t>lucas23@adventure-works.com</t>
  </si>
  <si>
    <t>misty1@adventure-works.com</t>
  </si>
  <si>
    <t>tommy15@adventure-works.com</t>
  </si>
  <si>
    <t>kathryn18@adventure-works.com</t>
  </si>
  <si>
    <t>tommy19@adventure-works.com</t>
  </si>
  <si>
    <t>misty11@adventure-works.com</t>
  </si>
  <si>
    <t>tommy5@adventure-works.com</t>
  </si>
  <si>
    <t>kathryn19@adventure-works.com</t>
  </si>
  <si>
    <t>tommy9@adventure-works.com</t>
  </si>
  <si>
    <t>misty13@adventure-works.com</t>
  </si>
  <si>
    <t>lucas3@adventure-works.com</t>
  </si>
  <si>
    <t>misty14@adventure-works.com</t>
  </si>
  <si>
    <t>lucas32@adventure-works.com</t>
  </si>
  <si>
    <t>misty15@adventure-works.com</t>
  </si>
  <si>
    <t>julie11@adventure-works.com</t>
  </si>
  <si>
    <t>kathryn2@adventure-works.com</t>
  </si>
  <si>
    <t>lucas36@adventure-works.com</t>
  </si>
  <si>
    <t>misty17@adventure-works.com</t>
  </si>
  <si>
    <t>lucas38@adventure-works.com</t>
  </si>
  <si>
    <t>kathryn20@adventure-works.com</t>
  </si>
  <si>
    <t>lucas39@adventure-works.com</t>
  </si>
  <si>
    <t>misty19@adventure-works.com</t>
  </si>
  <si>
    <t>johnny21@adventure-works.com</t>
  </si>
  <si>
    <t>misty2@adventure-works.com</t>
  </si>
  <si>
    <t>tony18@adventure-works.com</t>
  </si>
  <si>
    <t>jodi13@adventure-works.com</t>
  </si>
  <si>
    <t>johnny23@adventure-works.com</t>
  </si>
  <si>
    <t>misty21@adventure-works.com</t>
  </si>
  <si>
    <t>lucas47@adventure-works.com</t>
  </si>
  <si>
    <t>misty22@adventure-works.com</t>
  </si>
  <si>
    <t>lucas5@adventure-works.com</t>
  </si>
  <si>
    <t>misty23@adventure-works.com</t>
  </si>
  <si>
    <t>johnny3@adventure-works.com</t>
  </si>
  <si>
    <t>misty24@adventure-works.com</t>
  </si>
  <si>
    <t>tonya14@adventure-works.com</t>
  </si>
  <si>
    <t>misty3@adventure-works.com</t>
  </si>
  <si>
    <t>lucas52@adventure-works.com</t>
  </si>
  <si>
    <t>misty4@adventure-works.com</t>
  </si>
  <si>
    <t>tonya21@adventure-works.com</t>
  </si>
  <si>
    <t>misty5@adventure-works.com</t>
  </si>
  <si>
    <t>tonya5@adventure-works.com</t>
  </si>
  <si>
    <t>misty6@adventure-works.com</t>
  </si>
  <si>
    <t>johnny4@adventure-works.com</t>
  </si>
  <si>
    <t>misty7@adventure-works.com</t>
  </si>
  <si>
    <t>tracy13@adventure-works.com</t>
  </si>
  <si>
    <t>misty8@adventure-works.com</t>
  </si>
  <si>
    <t>tracy17@adventure-works.com</t>
  </si>
  <si>
    <t>misty9@adventure-works.com</t>
  </si>
  <si>
    <t>tracy20@adventure-works.com</t>
  </si>
  <si>
    <t>mitchell0@adventure-works.com</t>
  </si>
  <si>
    <t>tracy6@adventure-works.com</t>
  </si>
  <si>
    <t>kathryn4@adventure-works.com</t>
  </si>
  <si>
    <t>jillian7@adventure-works.com</t>
  </si>
  <si>
    <t>mitchell10@adventure-works.com</t>
  </si>
  <si>
    <t>julie5@adventure-works.com</t>
  </si>
  <si>
    <t>kathryn5@adventure-works.com</t>
  </si>
  <si>
    <t>trevor16@adventure-works.com</t>
  </si>
  <si>
    <t>mitchell12@adventure-works.com</t>
  </si>
  <si>
    <t>trevor2@adventure-works.com</t>
  </si>
  <si>
    <t>jordan20@adventure-works.com</t>
  </si>
  <si>
    <t>trevor3@adventure-works.com</t>
  </si>
  <si>
    <t>mitchell14@adventure-works.com</t>
  </si>
  <si>
    <t>trevor7@adventure-works.com</t>
  </si>
  <si>
    <t>kathryn7@adventure-works.com</t>
  </si>
  <si>
    <t>trinity1@adventure-works.com</t>
  </si>
  <si>
    <t>mitchell16@adventure-works.com</t>
  </si>
  <si>
    <t>lucas71@adventure-works.com</t>
  </si>
  <si>
    <t>mitchell17@adventure-works.com</t>
  </si>
  <si>
    <t>lucas73@adventure-works.com</t>
  </si>
  <si>
    <t>kathryn8@adventure-works.com</t>
  </si>
  <si>
    <t>trinity20@adventure-works.com</t>
  </si>
  <si>
    <t>mitchell2@adventure-works.com</t>
  </si>
  <si>
    <t>lucas75@adventure-works.com</t>
  </si>
  <si>
    <t>mitchell3@adventure-works.com</t>
  </si>
  <si>
    <t>trisha0@adventure-works.com</t>
  </si>
  <si>
    <t>mitchell4@adventure-works.com</t>
  </si>
  <si>
    <t>lucas78@adventure-works.com</t>
  </si>
  <si>
    <t>mitchell5@adventure-works.com</t>
  </si>
  <si>
    <t>julio1@adventure-works.com</t>
  </si>
  <si>
    <t>mitchell6@adventure-works.com</t>
  </si>
  <si>
    <t>trisha2@adventure-works.com</t>
  </si>
  <si>
    <t>kathryn9@adventure-works.com</t>
  </si>
  <si>
    <t>trisha3@adventure-works.com</t>
  </si>
  <si>
    <t>mitchell8@adventure-works.com</t>
  </si>
  <si>
    <t>trisha7@adventure-works.com</t>
  </si>
  <si>
    <t>mitchell9@adventure-works.com</t>
  </si>
  <si>
    <t>tristan1@adventure-works.com</t>
  </si>
  <si>
    <t>mohamed0@adventure-works.com</t>
  </si>
  <si>
    <t>julio10@adventure-works.com</t>
  </si>
  <si>
    <t>katie10@adventure-works.com</t>
  </si>
  <si>
    <t>tristan17@adventure-works.com</t>
  </si>
  <si>
    <t>katie11@adventure-works.com</t>
  </si>
  <si>
    <t>julio12@adventure-works.com</t>
  </si>
  <si>
    <t>molly1@adventure-works.com</t>
  </si>
  <si>
    <t>tristan4@adventure-works.com</t>
  </si>
  <si>
    <t>molly10@adventure-works.com</t>
  </si>
  <si>
    <t>tristan8@adventure-works.com</t>
  </si>
  <si>
    <t>katie12@adventure-works.com</t>
  </si>
  <si>
    <t>julio16@adventure-works.com</t>
  </si>
  <si>
    <t>molly12@adventure-works.com</t>
  </si>
  <si>
    <t>luis15@adventure-works.com</t>
  </si>
  <si>
    <t>molly13@adventure-works.com</t>
  </si>
  <si>
    <t>troy18@adventure-works.com</t>
  </si>
  <si>
    <t>molly14@adventure-works.com</t>
  </si>
  <si>
    <t>troy21@adventure-works.com</t>
  </si>
  <si>
    <t>molly15@adventure-works.com</t>
  </si>
  <si>
    <t>troy4@adventure-works.com</t>
  </si>
  <si>
    <t>jordan21@adventure-works.com</t>
  </si>
  <si>
    <t>troy8@adventure-works.com</t>
  </si>
  <si>
    <t>molly17@adventure-works.com</t>
  </si>
  <si>
    <t>julio19@adventure-works.com</t>
  </si>
  <si>
    <t>molly18@adventure-works.com</t>
  </si>
  <si>
    <t>julio2@adventure-works.com</t>
  </si>
  <si>
    <t>molly19@adventure-works.com</t>
  </si>
  <si>
    <t>tyler18@adventure-works.com</t>
  </si>
  <si>
    <t>molly2@adventure-works.com</t>
  </si>
  <si>
    <t>tyler21@adventure-works.com</t>
  </si>
  <si>
    <t>molly20@adventure-works.com</t>
  </si>
  <si>
    <t>tyler4@adventure-works.com</t>
  </si>
  <si>
    <t>molly3@adventure-works.com</t>
  </si>
  <si>
    <t>tyler8@adventure-works.com</t>
  </si>
  <si>
    <t>molly4@adventure-works.com</t>
  </si>
  <si>
    <t>tyrone10@adventure-works.com</t>
  </si>
  <si>
    <t>molly5@adventure-works.com</t>
  </si>
  <si>
    <t>tyrone14@adventure-works.com</t>
  </si>
  <si>
    <t>molly6@adventure-works.com</t>
  </si>
  <si>
    <t>tyrone18@adventure-works.com</t>
  </si>
  <si>
    <t>molly7@adventure-works.com</t>
  </si>
  <si>
    <t>tyrone21@adventure-works.com</t>
  </si>
  <si>
    <t>jordan22@adventure-works.com</t>
  </si>
  <si>
    <t>tyrone6@adventure-works.com</t>
  </si>
  <si>
    <t>molly9@adventure-works.com</t>
  </si>
  <si>
    <t>vadim0@adventure-works.com</t>
  </si>
  <si>
    <t>monica1@adventure-works.com</t>
  </si>
  <si>
    <t>valerie12@adventure-works.com</t>
  </si>
  <si>
    <t>katie15@adventure-works.com</t>
  </si>
  <si>
    <t>valerie16@adventure-works.com</t>
  </si>
  <si>
    <t>monica11@adventure-works.com</t>
  </si>
  <si>
    <t>valerie2@adventure-works.com</t>
  </si>
  <si>
    <t>monica12@adventure-works.com</t>
  </si>
  <si>
    <t>valerie23@adventure-works.com</t>
  </si>
  <si>
    <t>monica13@adventure-works.com</t>
  </si>
  <si>
    <t>luis33@adventure-works.com</t>
  </si>
  <si>
    <t>monica14@adventure-works.com</t>
  </si>
  <si>
    <t>luis35@adventure-works.com</t>
  </si>
  <si>
    <t>monica15@adventure-works.com</t>
  </si>
  <si>
    <t>vanessa11@adventure-works.com</t>
  </si>
  <si>
    <t>jordan23@adventure-works.com</t>
  </si>
  <si>
    <t>vanessa15@adventure-works.com</t>
  </si>
  <si>
    <t>monica17@adventure-works.com</t>
  </si>
  <si>
    <t>vanessa19@adventure-works.com</t>
  </si>
  <si>
    <t>monica18@adventure-works.com</t>
  </si>
  <si>
    <t>vanessa22@adventure-works.com</t>
  </si>
  <si>
    <t>katie17@adventure-works.com</t>
  </si>
  <si>
    <t>luis41@adventure-works.com</t>
  </si>
  <si>
    <t>katie18@adventure-works.com</t>
  </si>
  <si>
    <t>vanessa9@adventure-works.com</t>
  </si>
  <si>
    <t>monica20@adventure-works.com</t>
  </si>
  <si>
    <t>luis45@adventure-works.com</t>
  </si>
  <si>
    <t>monica3@adventure-works.com</t>
  </si>
  <si>
    <t>veronica15@adventure-works.com</t>
  </si>
  <si>
    <t>katie19@adventure-works.com</t>
  </si>
  <si>
    <t>julio9@adventure-works.com</t>
  </si>
  <si>
    <t>katie20@adventure-works.com</t>
  </si>
  <si>
    <t>veronica22@adventure-works.com</t>
  </si>
  <si>
    <t>monica6@adventure-works.com</t>
  </si>
  <si>
    <t>luis49@adventure-works.com</t>
  </si>
  <si>
    <t>monica7@adventure-works.com</t>
  </si>
  <si>
    <t>veronica9@adventure-works.com</t>
  </si>
  <si>
    <t>jodi14@adventure-works.com</t>
  </si>
  <si>
    <t>victor12@adventure-works.com</t>
  </si>
  <si>
    <t>monica9@adventure-works.com</t>
  </si>
  <si>
    <t>victor16@adventure-works.com</t>
  </si>
  <si>
    <t>monique0@adventure-works.com</t>
  </si>
  <si>
    <t>justin1@adventure-works.com</t>
  </si>
  <si>
    <t>monique1@adventure-works.com</t>
  </si>
  <si>
    <t>victor3@adventure-works.com</t>
  </si>
  <si>
    <t>monique10@adventure-works.com</t>
  </si>
  <si>
    <t>victor7@adventure-works.com</t>
  </si>
  <si>
    <t>monique11@adventure-works.com</t>
  </si>
  <si>
    <t>luis6@adventure-works.com</t>
  </si>
  <si>
    <t>katie22@adventure-works.com</t>
  </si>
  <si>
    <t>luis7@adventure-works.com</t>
  </si>
  <si>
    <t>katie23@adventure-works.com</t>
  </si>
  <si>
    <t>victoria17@adventure-works.com</t>
  </si>
  <si>
    <t>monique14@adventure-works.com</t>
  </si>
  <si>
    <t>victoria20@adventure-works.com</t>
  </si>
  <si>
    <t>monique15@adventure-works.com</t>
  </si>
  <si>
    <t>luke11@adventure-works.com</t>
  </si>
  <si>
    <t>monique16@adventure-works.com</t>
  </si>
  <si>
    <t>victoria28@adventure-works.com</t>
  </si>
  <si>
    <t>monique17@adventure-works.com</t>
  </si>
  <si>
    <t>luke14@adventure-works.com</t>
  </si>
  <si>
    <t>monique18@adventure-works.com</t>
  </si>
  <si>
    <t>victoria35@adventure-works.com</t>
  </si>
  <si>
    <t>monique2@adventure-works.com</t>
  </si>
  <si>
    <t>luke18@adventure-works.com</t>
  </si>
  <si>
    <t>monique3@adventure-works.com</t>
  </si>
  <si>
    <t>victoria42@adventure-works.com</t>
  </si>
  <si>
    <t>monique4@adventure-works.com</t>
  </si>
  <si>
    <t>luke21@adventure-works.com</t>
  </si>
  <si>
    <t>katie24@adventure-works.com</t>
  </si>
  <si>
    <t>luke23@adventure-works.com</t>
  </si>
  <si>
    <t>monique6@adventure-works.com</t>
  </si>
  <si>
    <t>luke25@adventure-works.com</t>
  </si>
  <si>
    <t>monique7@adventure-works.com</t>
  </si>
  <si>
    <t>victoria57@adventure-works.com</t>
  </si>
  <si>
    <t>monique8@adventure-works.com</t>
  </si>
  <si>
    <t>victoria60@adventure-works.com</t>
  </si>
  <si>
    <t>katie3@adventure-works.com</t>
  </si>
  <si>
    <t>victoria64@adventure-works.com</t>
  </si>
  <si>
    <t>morgan0@adventure-works.com</t>
  </si>
  <si>
    <t>victoria68@adventure-works.com</t>
  </si>
  <si>
    <t>morgan1@adventure-works.com</t>
  </si>
  <si>
    <t>vincent1@adventure-works.com</t>
  </si>
  <si>
    <t>morgan10@adventure-works.com</t>
  </si>
  <si>
    <t>luke34@adventure-works.com</t>
  </si>
  <si>
    <t>katie4@adventure-works.com</t>
  </si>
  <si>
    <t>vincent17@adventure-works.com</t>
  </si>
  <si>
    <t>morgan12@adventure-works.com</t>
  </si>
  <si>
    <t>vincent20@adventure-works.com</t>
  </si>
  <si>
    <t>jodi15@adventure-works.com</t>
  </si>
  <si>
    <t>vincent5@adventure-works.com</t>
  </si>
  <si>
    <t>morgan14@adventure-works.com</t>
  </si>
  <si>
    <t>vincent9@adventure-works.com</t>
  </si>
  <si>
    <t>katie6@adventure-works.com</t>
  </si>
  <si>
    <t>luke37@adventure-works.com</t>
  </si>
  <si>
    <t>katie7@adventure-works.com</t>
  </si>
  <si>
    <t>virginia16@adventure-works.com</t>
  </si>
  <si>
    <t>jimmy2@adventure-works.com</t>
  </si>
  <si>
    <t>jon23@adventure-works.com</t>
  </si>
  <si>
    <t>morgan18@adventure-works.com</t>
  </si>
  <si>
    <t>luke43@adventure-works.com</t>
  </si>
  <si>
    <t>morgan19@adventure-works.com</t>
  </si>
  <si>
    <t>virginia6@adventure-works.com</t>
  </si>
  <si>
    <t>morgan2@adventure-works.com</t>
  </si>
  <si>
    <t>walter10@adventure-works.com</t>
  </si>
  <si>
    <t>morgan20@adventure-works.com</t>
  </si>
  <si>
    <t>walter14@adventure-works.com</t>
  </si>
  <si>
    <t>katie9@adventure-works.com</t>
  </si>
  <si>
    <t>luke49@adventure-works.com</t>
  </si>
  <si>
    <t>katrina0@adventure-works.com</t>
  </si>
  <si>
    <t>walter22@adventure-works.com</t>
  </si>
  <si>
    <t>morgan23@adventure-works.com</t>
  </si>
  <si>
    <t>luke50@adventure-works.com</t>
  </si>
  <si>
    <t>morgan24@adventure-works.com</t>
  </si>
  <si>
    <t>warren0@adventure-works.com</t>
  </si>
  <si>
    <t>morgan25@adventure-works.com</t>
  </si>
  <si>
    <t>warren12@adventure-works.com</t>
  </si>
  <si>
    <t>morgan26@adventure-works.com</t>
  </si>
  <si>
    <t>luke6@adventure-works.com</t>
  </si>
  <si>
    <t>morgan27@adventure-works.com</t>
  </si>
  <si>
    <t>warren2@adventure-works.com</t>
  </si>
  <si>
    <t>morgan28@adventure-works.com</t>
  </si>
  <si>
    <t>warren23@adventure-works.com</t>
  </si>
  <si>
    <t>morgan29@adventure-works.com</t>
  </si>
  <si>
    <t>warren27@adventure-works.com</t>
  </si>
  <si>
    <t>katrina1@adventure-works.com</t>
  </si>
  <si>
    <t>lydia1@adventure-works.com</t>
  </si>
  <si>
    <t>katrina10@adventure-works.com</t>
  </si>
  <si>
    <t>warren34@adventure-works.com</t>
  </si>
  <si>
    <t>katrina11@adventure-works.com</t>
  </si>
  <si>
    <t>lydia13@adventure-works.com</t>
  </si>
  <si>
    <t>morgan32@adventure-works.com</t>
  </si>
  <si>
    <t>warren41@adventure-works.com</t>
  </si>
  <si>
    <t>katrina12@adventure-works.com</t>
  </si>
  <si>
    <t>warren7@adventure-works.com</t>
  </si>
  <si>
    <t>katrina13@adventure-works.com</t>
  </si>
  <si>
    <t>wayne10@adventure-works.com</t>
  </si>
  <si>
    <t>morgan35@adventure-works.com</t>
  </si>
  <si>
    <t>wayne14@adventure-works.com</t>
  </si>
  <si>
    <t>morgan36@adventure-works.com</t>
  </si>
  <si>
    <t>wayne18@adventure-works.com</t>
  </si>
  <si>
    <t>morgan37@adventure-works.com</t>
  </si>
  <si>
    <t>wayne21@adventure-works.com</t>
  </si>
  <si>
    <t>morgan38@adventure-works.com</t>
  </si>
  <si>
    <t>wayne3@adventure-works.com</t>
  </si>
  <si>
    <t>morgan39@adventure-works.com</t>
  </si>
  <si>
    <t>wayne7@adventure-works.com</t>
  </si>
  <si>
    <t>jordan27@adventure-works.com</t>
  </si>
  <si>
    <t>justin30@adventure-works.com</t>
  </si>
  <si>
    <t>morgan40@adventure-works.com</t>
  </si>
  <si>
    <t>lydia8@adventure-works.com</t>
  </si>
  <si>
    <t>morgan41@adventure-works.com</t>
  </si>
  <si>
    <t>wendy19@adventure-works.com</t>
  </si>
  <si>
    <t>morgan42@adventure-works.com</t>
  </si>
  <si>
    <t>wendy6@adventure-works.com</t>
  </si>
  <si>
    <t>morgan43@adventure-works.com</t>
  </si>
  <si>
    <t>justin32@adventure-works.com</t>
  </si>
  <si>
    <t>morgan44@adventure-works.com</t>
  </si>
  <si>
    <t>wesley12@adventure-works.com</t>
  </si>
  <si>
    <t>katrina15@adventure-works.com</t>
  </si>
  <si>
    <t>wesley16@adventure-works.com</t>
  </si>
  <si>
    <t>morgan46@adventure-works.com</t>
  </si>
  <si>
    <t>wesley2@adventure-works.com</t>
  </si>
  <si>
    <t>jordan28@adventure-works.com</t>
  </si>
  <si>
    <t>mackenzie15@adventure-works.com</t>
  </si>
  <si>
    <t>morgan48@adventure-works.com</t>
  </si>
  <si>
    <t>jon28@adventure-works.com</t>
  </si>
  <si>
    <t>katrina17@adventure-works.com</t>
  </si>
  <si>
    <t>mackenzie19@adventure-works.com</t>
  </si>
  <si>
    <t>morgan5@adventure-works.com</t>
  </si>
  <si>
    <t>whitney13@adventure-works.com</t>
  </si>
  <si>
    <t>morgan50@adventure-works.com</t>
  </si>
  <si>
    <t>whitney17@adventure-works.com</t>
  </si>
  <si>
    <t>katrina18@adventure-works.com</t>
  </si>
  <si>
    <t>mackenzie22@adventure-works.com</t>
  </si>
  <si>
    <t>morgan52@adventure-works.com</t>
  </si>
  <si>
    <t>mackenzie23@adventure-works.com</t>
  </si>
  <si>
    <t>morgan53@adventure-works.com</t>
  </si>
  <si>
    <t>justin4@adventure-works.com</t>
  </si>
  <si>
    <t>katrina19@adventure-works.com</t>
  </si>
  <si>
    <t>william14@adventure-works.com</t>
  </si>
  <si>
    <t>morgan55@adventure-works.com</t>
  </si>
  <si>
    <t>william18@adventure-works.com</t>
  </si>
  <si>
    <t>katrina2@adventure-works.com</t>
  </si>
  <si>
    <t>mackenzie29@adventure-works.com</t>
  </si>
  <si>
    <t>morgan57@adventure-works.com</t>
  </si>
  <si>
    <t>william26@adventure-works.com</t>
  </si>
  <si>
    <t>morgan58@adventure-works.com</t>
  </si>
  <si>
    <t>william5@adventure-works.com</t>
  </si>
  <si>
    <t>morgan59@adventure-works.com</t>
  </si>
  <si>
    <t>willie10@adventure-works.com</t>
  </si>
  <si>
    <t>katrina20@adventure-works.com</t>
  </si>
  <si>
    <t>willie14@adventure-works.com</t>
  </si>
  <si>
    <t>katrina21@adventure-works.com</t>
  </si>
  <si>
    <t>willie18@adventure-works.com</t>
  </si>
  <si>
    <t>morgan61@adventure-works.com</t>
  </si>
  <si>
    <t>justin41@adventure-works.com</t>
  </si>
  <si>
    <t>morgan62@adventure-works.com</t>
  </si>
  <si>
    <t>willie25@adventure-works.com</t>
  </si>
  <si>
    <t>morgan63@adventure-works.com</t>
  </si>
  <si>
    <t>willie29@adventure-works.com</t>
  </si>
  <si>
    <t>morgan64@adventure-works.com</t>
  </si>
  <si>
    <t>willie32@adventure-works.com</t>
  </si>
  <si>
    <t>morgan65@adventure-works.com</t>
  </si>
  <si>
    <t>mackenzie34@adventure-works.com</t>
  </si>
  <si>
    <t>jordan29@adventure-works.com</t>
  </si>
  <si>
    <t>willie4@adventure-works.com</t>
  </si>
  <si>
    <t>jordan3@adventure-works.com</t>
  </si>
  <si>
    <t>willie6@adventure-works.com</t>
  </si>
  <si>
    <t>morgan68@adventure-works.com</t>
  </si>
  <si>
    <t>wilson0@adventure-works.com</t>
  </si>
  <si>
    <t>morgan69@adventure-works.com</t>
  </si>
  <si>
    <t>mackenzie39@adventure-works.com</t>
  </si>
  <si>
    <t>morgan7@adventure-works.com</t>
  </si>
  <si>
    <t>wyatt15@adventure-works.com</t>
  </si>
  <si>
    <t>katrina5@adventure-works.com</t>
  </si>
  <si>
    <t>wyatt19@adventure-works.com</t>
  </si>
  <si>
    <t>jodi17@adventure-works.com</t>
  </si>
  <si>
    <t>wyatt22@adventure-works.com</t>
  </si>
  <si>
    <t>morgan72@adventure-works.com</t>
  </si>
  <si>
    <t>mackenzie42@adventure-works.com</t>
  </si>
  <si>
    <t>morgan73@adventure-works.com</t>
  </si>
  <si>
    <t>wyatt3@adventure-works.com</t>
  </si>
  <si>
    <t>morgan74@adventure-works.com</t>
  </si>
  <si>
    <t>wyatt33@adventure-works.com</t>
  </si>
  <si>
    <t>morgan75@adventure-works.com</t>
  </si>
  <si>
    <t>wyatt37@adventure-works.com</t>
  </si>
  <si>
    <t>morgan76@adventure-works.com</t>
  </si>
  <si>
    <t>wyatt40@adventure-works.com</t>
  </si>
  <si>
    <t>morgan77@adventure-works.com</t>
  </si>
  <si>
    <t>wyatt44@adventure-works.com</t>
  </si>
  <si>
    <t>morgan78@adventure-works.com</t>
  </si>
  <si>
    <t>wyatt48@adventure-works.com</t>
  </si>
  <si>
    <t>katrina7@adventure-works.com</t>
  </si>
  <si>
    <t>madeline11@adventure-works.com</t>
  </si>
  <si>
    <t>morgan8@adventure-works.com</t>
  </si>
  <si>
    <t>justin48@adventure-works.com</t>
  </si>
  <si>
    <t>morgan80@adventure-works.com</t>
  </si>
  <si>
    <t>wyatt59@adventure-works.com</t>
  </si>
  <si>
    <t>morgan81@adventure-works.com</t>
  </si>
  <si>
    <t>wyatt62@adventure-works.com</t>
  </si>
  <si>
    <t>jordan31@adventure-works.com</t>
  </si>
  <si>
    <t>wyatt66@adventure-works.com</t>
  </si>
  <si>
    <t>morgan83@adventure-works.com</t>
  </si>
  <si>
    <t>wyatt7@adventure-works.com</t>
  </si>
  <si>
    <t>morgan84@adventure-works.com</t>
  </si>
  <si>
    <t>xavier1@adventure-works.com</t>
  </si>
  <si>
    <t>morgan85@adventure-works.com</t>
  </si>
  <si>
    <t>xavier13@adventure-works.com</t>
  </si>
  <si>
    <t>morgan86@adventure-works.com</t>
  </si>
  <si>
    <t>justin6@adventure-works.com</t>
  </si>
  <si>
    <t>katrina9@adventure-works.com</t>
  </si>
  <si>
    <t>xavier20@adventure-works.com</t>
  </si>
  <si>
    <t>morgan88@adventure-works.com</t>
  </si>
  <si>
    <t>xavier24@adventure-works.com</t>
  </si>
  <si>
    <t>morgan89@adventure-works.com</t>
  </si>
  <si>
    <t>madeline6@adventure-works.com</t>
  </si>
  <si>
    <t>morgan9@adventure-works.com</t>
  </si>
  <si>
    <t>madeline9@adventure-works.com</t>
  </si>
  <si>
    <t>kayla1@adventure-works.com</t>
  </si>
  <si>
    <t>xavier35@adventure-works.com</t>
  </si>
  <si>
    <t>morgan91@adventure-works.com</t>
  </si>
  <si>
    <t>xavier39@adventure-works.com</t>
  </si>
  <si>
    <t>muniraju0@adventure-works.com</t>
  </si>
  <si>
    <t>xavier42@adventure-works.com</t>
  </si>
  <si>
    <t>mya0@adventure-works.com</t>
  </si>
  <si>
    <t>xavier46@adventure-works.com</t>
  </si>
  <si>
    <t>mya1@adventure-works.com</t>
  </si>
  <si>
    <t>xavier5@adventure-works.com</t>
  </si>
  <si>
    <t>mya10@adventure-works.com</t>
  </si>
  <si>
    <t>xavier53@adventure-works.com</t>
  </si>
  <si>
    <t>kayla10@adventure-works.com</t>
  </si>
  <si>
    <t>xavier57@adventure-works.com</t>
  </si>
  <si>
    <t>mya12@adventure-works.com</t>
  </si>
  <si>
    <t>madison14@adventure-works.com</t>
  </si>
  <si>
    <t>kayla11@adventure-works.com</t>
  </si>
  <si>
    <t>xavier64@adventure-works.com</t>
  </si>
  <si>
    <t>mya14@adventure-works.com</t>
  </si>
  <si>
    <t>madison18@adventure-works.com</t>
  </si>
  <si>
    <t>mya15@adventure-works.com</t>
  </si>
  <si>
    <t>xavier71@adventure-works.com</t>
  </si>
  <si>
    <t>mya16@adventure-works.com</t>
  </si>
  <si>
    <t>justine0@adventure-works.com</t>
  </si>
  <si>
    <t>jodi18@adventure-works.com</t>
  </si>
  <si>
    <t>xavier79@adventure-works.com</t>
  </si>
  <si>
    <t>kayla13@adventure-works.com</t>
  </si>
  <si>
    <t>madison22@adventure-works.com</t>
  </si>
  <si>
    <t>mya19@adventure-works.com</t>
  </si>
  <si>
    <t>xavier86@adventure-works.com</t>
  </si>
  <si>
    <t>mya2@adventure-works.com</t>
  </si>
  <si>
    <t>madison26@adventure-works.com</t>
  </si>
  <si>
    <t>mya20@adventure-works.com</t>
  </si>
  <si>
    <t>yolanda11@adventure-works.com</t>
  </si>
  <si>
    <t>kayla14@adventure-works.com</t>
  </si>
  <si>
    <t>madison29@adventure-works.com</t>
  </si>
  <si>
    <t>kayla15@adventure-works.com</t>
  </si>
  <si>
    <t>yolanda19@adventure-works.com</t>
  </si>
  <si>
    <t>kayla16@adventure-works.com</t>
  </si>
  <si>
    <t>yolanda3@adventure-works.com</t>
  </si>
  <si>
    <t>mya5@adventure-works.com</t>
  </si>
  <si>
    <t>yolanda7@adventure-works.com</t>
  </si>
  <si>
    <t>mya6@adventure-works.com</t>
  </si>
  <si>
    <t>zachary0@adventure-works.com</t>
  </si>
  <si>
    <t>mya7@adventure-works.com</t>
  </si>
  <si>
    <t>zachary12@adventure-works.com</t>
  </si>
  <si>
    <t>kayla17@adventure-works.com</t>
  </si>
  <si>
    <t>zachary16@adventure-works.com</t>
  </si>
  <si>
    <t>kayla18@adventure-works.com</t>
  </si>
  <si>
    <t>madison37@adventure-works.com</t>
  </si>
  <si>
    <t>nancy10@adventure-works.com</t>
  </si>
  <si>
    <t>zachary23@adventure-works.com</t>
  </si>
  <si>
    <t>nancy11@adventure-works.com</t>
  </si>
  <si>
    <t>zachary27@adventure-works.com</t>
  </si>
  <si>
    <t>nancy12@adventure-works.com</t>
  </si>
  <si>
    <t>zachary30@adventure-works.com</t>
  </si>
  <si>
    <t>jordan33@adventure-works.com</t>
  </si>
  <si>
    <t>zachary34@adventure-works.com</t>
  </si>
  <si>
    <t>jordan34@adventure-works.com</t>
  </si>
  <si>
    <t>kaitlin14@adventure-works.com</t>
  </si>
  <si>
    <t>kayla20@adventure-works.com</t>
  </si>
  <si>
    <t>zachary41@adventure-works.com</t>
  </si>
  <si>
    <t>jordan35@adventure-works.com</t>
  </si>
  <si>
    <t>kaitlin15@adventure-works.com</t>
  </si>
  <si>
    <t>nancy17@adventure-works.com</t>
  </si>
  <si>
    <t>madison7@adventure-works.com</t>
  </si>
  <si>
    <t>nancy18@adventure-works.com</t>
  </si>
  <si>
    <t>zachary7@adventure-works.com</t>
  </si>
  <si>
    <t>kayla22@adventure-works.com</t>
  </si>
  <si>
    <t>kaitlin16@adventure-works.com</t>
  </si>
  <si>
    <t>nancy20@adventure-works.com</t>
  </si>
  <si>
    <t>zoe13@adventure-works.com</t>
  </si>
  <si>
    <t>nancy21@adventure-works.com</t>
  </si>
  <si>
    <t>zoe17@adventure-works.com</t>
  </si>
  <si>
    <t>nancy22@adventure-works.com</t>
  </si>
  <si>
    <t>zoe20@adventure-works.com</t>
  </si>
  <si>
    <t>nancy23@adventure-works.com</t>
  </si>
  <si>
    <t>makayla12@adventure-works.com</t>
  </si>
  <si>
    <t>nancy24@adventure-works.com</t>
  </si>
  <si>
    <t>zoe8@adventure-works.com</t>
  </si>
  <si>
    <t>nancy5@adventure-works.com</t>
  </si>
  <si>
    <t>robert40@adventure-works.com</t>
  </si>
  <si>
    <t>nancy6@adventure-works.com</t>
  </si>
  <si>
    <t>robert42@adventure-works.com</t>
  </si>
  <si>
    <t>jordan36@adventure-works.com</t>
  </si>
  <si>
    <t>robert44@adventure-works.com</t>
  </si>
  <si>
    <t>nancy8@adventure-works.com</t>
  </si>
  <si>
    <t>josé81@adventure-works.com</t>
  </si>
  <si>
    <t>kayla24@adventure-works.com</t>
  </si>
  <si>
    <t>robert48@adventure-works.com</t>
  </si>
  <si>
    <t>naomi0@adventure-works.com</t>
  </si>
  <si>
    <t>robert50@adventure-works.com</t>
  </si>
  <si>
    <t>naomi1@adventure-works.com</t>
  </si>
  <si>
    <t>robert52@adventure-works.com</t>
  </si>
  <si>
    <t>kayla25@adventure-works.com</t>
  </si>
  <si>
    <t>robert54@adventure-works.com</t>
  </si>
  <si>
    <t>naomi11@adventure-works.com</t>
  </si>
  <si>
    <t>robert56@adventure-works.com</t>
  </si>
  <si>
    <t>naomi12@adventure-works.com</t>
  </si>
  <si>
    <t>kristine4@adventure-works.com</t>
  </si>
  <si>
    <t>naomi13@adventure-works.com</t>
  </si>
  <si>
    <t>robert60@adventure-works.com</t>
  </si>
  <si>
    <t>kayla26@adventure-works.com</t>
  </si>
  <si>
    <t>robert62@adventure-works.com</t>
  </si>
  <si>
    <t>kayla27@adventure-works.com</t>
  </si>
  <si>
    <t>jose9@adventure-works.com</t>
  </si>
  <si>
    <t>jordan37@adventure-works.com</t>
  </si>
  <si>
    <t>robert66@adventure-works.com</t>
  </si>
  <si>
    <t>kayla29@adventure-works.com</t>
  </si>
  <si>
    <t>robert68@adventure-works.com</t>
  </si>
  <si>
    <t>naomi18@adventure-works.com</t>
  </si>
  <si>
    <t>joseph10@adventure-works.com</t>
  </si>
  <si>
    <t>naomi19@adventure-works.com</t>
  </si>
  <si>
    <t>robert72@adventure-works.com</t>
  </si>
  <si>
    <t>naomi2@adventure-works.com</t>
  </si>
  <si>
    <t>robert74@adventure-works.com</t>
  </si>
  <si>
    <t>naomi20@adventure-works.com</t>
  </si>
  <si>
    <t>robert76@adventure-works.com</t>
  </si>
  <si>
    <t>naomi21@adventure-works.com</t>
  </si>
  <si>
    <t>robert78@adventure-works.com</t>
  </si>
  <si>
    <t>naomi3@adventure-works.com</t>
  </si>
  <si>
    <t>joel13@adventure-works.com</t>
  </si>
  <si>
    <t>naomi4@adventure-works.com</t>
  </si>
  <si>
    <t>robert82@adventure-works.com</t>
  </si>
  <si>
    <t>kayla3@adventure-works.com</t>
  </si>
  <si>
    <t>robert84@adventure-works.com</t>
  </si>
  <si>
    <t>naomi6@adventure-works.com</t>
  </si>
  <si>
    <t>kristopher11@adventure-works.com</t>
  </si>
  <si>
    <t>naomi7@adventure-works.com</t>
  </si>
  <si>
    <t>robert88@adventure-works.com</t>
  </si>
  <si>
    <t>naomi8@adventure-works.com</t>
  </si>
  <si>
    <t>kristopher12@adventure-works.com</t>
  </si>
  <si>
    <t>kayla30@adventure-works.com</t>
  </si>
  <si>
    <t>roberto11@adventure-works.com</t>
  </si>
  <si>
    <t>natalie0@adventure-works.com</t>
  </si>
  <si>
    <t>kristopher13@adventure-works.com</t>
  </si>
  <si>
    <t>natalie1@adventure-works.com</t>
  </si>
  <si>
    <t>kristopher14@adventure-works.com</t>
  </si>
  <si>
    <t>natalie10@adventure-works.com</t>
  </si>
  <si>
    <t>kristopher16@adventure-works.com</t>
  </si>
  <si>
    <t>kayla31@adventure-works.com</t>
  </si>
  <si>
    <t>roberto19@adventure-works.com</t>
  </si>
  <si>
    <t>natalie12@adventure-works.com</t>
  </si>
  <si>
    <t>roberto20@adventure-works.com</t>
  </si>
  <si>
    <t>natalie13@adventure-works.com</t>
  </si>
  <si>
    <t>roberto4@adventure-works.com</t>
  </si>
  <si>
    <t>natalie14@adventure-works.com</t>
  </si>
  <si>
    <t>kristopher17@adventure-works.com</t>
  </si>
  <si>
    <t>jordan38@adventure-works.com</t>
  </si>
  <si>
    <t>kristopher19@adventure-works.com</t>
  </si>
  <si>
    <t>natalie16@adventure-works.com</t>
  </si>
  <si>
    <t>kristopher20@adventure-works.com</t>
  </si>
  <si>
    <t>natalie17@adventure-works.com</t>
  </si>
  <si>
    <t>robin11@adventure-works.com</t>
  </si>
  <si>
    <t>natalie18@adventure-works.com</t>
  </si>
  <si>
    <t>kristopher4@adventure-works.com</t>
  </si>
  <si>
    <t>jodi19@adventure-works.com</t>
  </si>
  <si>
    <t>robin15@adventure-works.com</t>
  </si>
  <si>
    <t>jordan4@adventure-works.com</t>
  </si>
  <si>
    <t>joseph12@adventure-works.com</t>
  </si>
  <si>
    <t>kayla35@adventure-works.com</t>
  </si>
  <si>
    <t>joseph13@adventure-works.com</t>
  </si>
  <si>
    <t>natalie21@adventure-works.com</t>
  </si>
  <si>
    <t>joseph14@adventure-works.com</t>
  </si>
  <si>
    <t>natalie22@adventure-works.com</t>
  </si>
  <si>
    <t>robin7@adventure-works.com</t>
  </si>
  <si>
    <t>natalie23@adventure-works.com</t>
  </si>
  <si>
    <t>robin9@adventure-works.com</t>
  </si>
  <si>
    <t>jill6@adventure-works.com</t>
  </si>
  <si>
    <t>robyn1@adventure-works.com</t>
  </si>
  <si>
    <t>natalie25@adventure-works.com</t>
  </si>
  <si>
    <t>robyn11@adventure-works.com</t>
  </si>
  <si>
    <t>natalie26@adventure-works.com</t>
  </si>
  <si>
    <t>robyn13@adventure-works.com</t>
  </si>
  <si>
    <t>natalie27@adventure-works.com</t>
  </si>
  <si>
    <t>robyn15@adventure-works.com</t>
  </si>
  <si>
    <t>natalie28@adventure-works.com</t>
  </si>
  <si>
    <t>robyn17@adventure-works.com</t>
  </si>
  <si>
    <t>kayla36@adventure-works.com</t>
  </si>
  <si>
    <t>robyn2@adventure-works.com</t>
  </si>
  <si>
    <t>natalie3@adventure-works.com</t>
  </si>
  <si>
    <t>robyn4@adventure-works.com</t>
  </si>
  <si>
    <t>natalie30@adventure-works.com</t>
  </si>
  <si>
    <t>robyn6@adventure-works.com</t>
  </si>
  <si>
    <t>kayla37@adventure-works.com</t>
  </si>
  <si>
    <t>robyn8@adventure-works.com</t>
  </si>
  <si>
    <t>natalie32@adventure-works.com</t>
  </si>
  <si>
    <t>rodney0@adventure-works.com</t>
  </si>
  <si>
    <t>jordan40@adventure-works.com</t>
  </si>
  <si>
    <t>rodney10@adventure-works.com</t>
  </si>
  <si>
    <t>jodi2@adventure-works.com</t>
  </si>
  <si>
    <t>rodney12@adventure-works.com</t>
  </si>
  <si>
    <t>kayla4@adventure-works.com</t>
  </si>
  <si>
    <t>rodney14@adventure-works.com</t>
  </si>
  <si>
    <t>jillian1@adventure-works.com</t>
  </si>
  <si>
    <t>rodney16@adventure-works.com</t>
  </si>
  <si>
    <t>natalie37@adventure-works.com</t>
  </si>
  <si>
    <t>rodney3@adventure-works.com</t>
  </si>
  <si>
    <t>kayla41@adventure-works.com</t>
  </si>
  <si>
    <t>joel14@adventure-works.com</t>
  </si>
  <si>
    <t>kayla42@adventure-works.com</t>
  </si>
  <si>
    <t>kristy15@adventure-works.com</t>
  </si>
  <si>
    <t>natalie4@adventure-works.com</t>
  </si>
  <si>
    <t>rodney9@adventure-works.com</t>
  </si>
  <si>
    <t>kayla43@adventure-works.com</t>
  </si>
  <si>
    <t>roger10@adventure-works.com</t>
  </si>
  <si>
    <t>natalie41@adventure-works.com</t>
  </si>
  <si>
    <t>kristy17@adventure-works.com</t>
  </si>
  <si>
    <t>natalie42@adventure-works.com</t>
  </si>
  <si>
    <t>roger14@adventure-works.com</t>
  </si>
  <si>
    <t>natalie43@adventure-works.com</t>
  </si>
  <si>
    <t>roger16@adventure-works.com</t>
  </si>
  <si>
    <t>natalie44@adventure-works.com</t>
  </si>
  <si>
    <t>joel16@adventure-works.com</t>
  </si>
  <si>
    <t>natalie45@adventure-works.com</t>
  </si>
  <si>
    <t>roger20@adventure-works.com</t>
  </si>
  <si>
    <t>natalie46@adventure-works.com</t>
  </si>
  <si>
    <t>roger22@adventure-works.com</t>
  </si>
  <si>
    <t>natalie47@adventure-works.com</t>
  </si>
  <si>
    <t>roger24@adventure-works.com</t>
  </si>
  <si>
    <t>jodi21@adventure-works.com</t>
  </si>
  <si>
    <t>kristy3@adventure-works.com</t>
  </si>
  <si>
    <t>kayla45@adventure-works.com</t>
  </si>
  <si>
    <t>roger28@adventure-works.com</t>
  </si>
  <si>
    <t>kayla46@adventure-works.com</t>
  </si>
  <si>
    <t>roger30@adventure-works.com</t>
  </si>
  <si>
    <t>jordan44@adventure-works.com</t>
  </si>
  <si>
    <t>roger32@adventure-works.com</t>
  </si>
  <si>
    <t>jordan45@adventure-works.com</t>
  </si>
  <si>
    <t>kristy7@adventure-works.com</t>
  </si>
  <si>
    <t>natalie52@adventure-works.com</t>
  </si>
  <si>
    <t>roger36@adventure-works.com</t>
  </si>
  <si>
    <t>natalie53@adventure-works.com</t>
  </si>
  <si>
    <t>roger38@adventure-works.com</t>
  </si>
  <si>
    <t>natalie54@adventure-works.com</t>
  </si>
  <si>
    <t>kristy8@adventure-works.com</t>
  </si>
  <si>
    <t>natalie55@adventure-works.com</t>
  </si>
  <si>
    <t>roger41@adventure-works.com</t>
  </si>
  <si>
    <t>natalie56@adventure-works.com</t>
  </si>
  <si>
    <t>roger43@adventure-works.com</t>
  </si>
  <si>
    <t>kayla6@adventure-works.com</t>
  </si>
  <si>
    <t>krystal0@adventure-works.com</t>
  </si>
  <si>
    <t>natalie58@adventure-works.com</t>
  </si>
  <si>
    <t>krystal1@adventure-works.com</t>
  </si>
  <si>
    <t>natalie59@adventure-works.com</t>
  </si>
  <si>
    <t>krystal11@adventure-works.com</t>
  </si>
  <si>
    <t>natalie6@adventure-works.com</t>
  </si>
  <si>
    <t>roger50@adventure-works.com</t>
  </si>
  <si>
    <t>natalie60@adventure-works.com</t>
  </si>
  <si>
    <t>roger7@adventure-works.com</t>
  </si>
  <si>
    <t>kayla7@adventure-works.com</t>
  </si>
  <si>
    <t>roger9@adventure-works.com</t>
  </si>
  <si>
    <t>kayla8@adventure-works.com</t>
  </si>
  <si>
    <t>rolando0@adventure-works.com</t>
  </si>
  <si>
    <t>jordan46@adventure-works.com</t>
  </si>
  <si>
    <t>ronald11@adventure-works.com</t>
  </si>
  <si>
    <t>natalie64@adventure-works.com</t>
  </si>
  <si>
    <t>ronald13@adventure-works.com</t>
  </si>
  <si>
    <t>natalie65@adventure-works.com</t>
  </si>
  <si>
    <t>ronald15@adventure-works.com</t>
  </si>
  <si>
    <t>natalie66@adventure-works.com</t>
  </si>
  <si>
    <t>krystal14@adventure-works.com</t>
  </si>
  <si>
    <t>kaylee0@adventure-works.com</t>
  </si>
  <si>
    <t>ronald19@adventure-works.com</t>
  </si>
  <si>
    <t>natalie68@adventure-works.com</t>
  </si>
  <si>
    <t>ronald20@adventure-works.com</t>
  </si>
  <si>
    <t>natalie69@adventure-works.com</t>
  </si>
  <si>
    <t>ronald22@adventure-works.com</t>
  </si>
  <si>
    <t>kaylee1@adventure-works.com</t>
  </si>
  <si>
    <t>krystal16@adventure-works.com</t>
  </si>
  <si>
    <t>natalie70@adventure-works.com</t>
  </si>
  <si>
    <t>joseph25@adventure-works.com</t>
  </si>
  <si>
    <t>jodi22@adventure-works.com</t>
  </si>
  <si>
    <t>ronald6@adventure-works.com</t>
  </si>
  <si>
    <t>kaylee11@adventure-works.com</t>
  </si>
  <si>
    <t>krystal2@adventure-works.com</t>
  </si>
  <si>
    <t>kaylee12@adventure-works.com</t>
  </si>
  <si>
    <t>ronnie0@adventure-works.com</t>
  </si>
  <si>
    <t>natalie74@adventure-works.com</t>
  </si>
  <si>
    <t>krystal21@adventure-works.com</t>
  </si>
  <si>
    <t>natalie75@adventure-works.com</t>
  </si>
  <si>
    <t>ronnie12@adventure-works.com</t>
  </si>
  <si>
    <t>natalie76@adventure-works.com</t>
  </si>
  <si>
    <t>joan10@adventure-works.com</t>
  </si>
  <si>
    <t>kaylee13@adventure-works.com</t>
  </si>
  <si>
    <t>ronnie16@adventure-works.com</t>
  </si>
  <si>
    <t>natalie78@adventure-works.com</t>
  </si>
  <si>
    <t>joan11@adventure-works.com</t>
  </si>
  <si>
    <t>jordan48@adventure-works.com</t>
  </si>
  <si>
    <t>krystal6@adventure-works.com</t>
  </si>
  <si>
    <t>natalie8@adventure-works.com</t>
  </si>
  <si>
    <t>ronnie4@adventure-works.com</t>
  </si>
  <si>
    <t>natalie80@adventure-works.com</t>
  </si>
  <si>
    <t>krystal7@adventure-works.com</t>
  </si>
  <si>
    <t>jodi3@adventure-works.com</t>
  </si>
  <si>
    <t>ronnie8@adventure-works.com</t>
  </si>
  <si>
    <t>kaylee16@adventure-works.com</t>
  </si>
  <si>
    <t>joseph6@adventure-works.com</t>
  </si>
  <si>
    <t>natalie83@adventure-works.com</t>
  </si>
  <si>
    <t>kurt0@adventure-works.com</t>
  </si>
  <si>
    <t>natalie84@adventure-works.com</t>
  </si>
  <si>
    <t>rosa12@adventure-works.com</t>
  </si>
  <si>
    <t>natalie85@adventure-works.com</t>
  </si>
  <si>
    <t>kurt10@adventure-works.com</t>
  </si>
  <si>
    <t>natalie86@adventure-works.com</t>
  </si>
  <si>
    <t>rosa16@adventure-works.com</t>
  </si>
  <si>
    <t>natalie87@adventure-works.com</t>
  </si>
  <si>
    <t>rosa18@adventure-works.com</t>
  </si>
  <si>
    <t>natalie88@adventure-works.com</t>
  </si>
  <si>
    <t>rosa2@adventure-works.com</t>
  </si>
  <si>
    <t>natalie89@adventure-works.com</t>
  </si>
  <si>
    <t>kurt13@adventure-works.com</t>
  </si>
  <si>
    <t>natalie9@adventure-works.com</t>
  </si>
  <si>
    <t>kurt15@adventure-works.com</t>
  </si>
  <si>
    <t>natalie90@adventure-works.com</t>
  </si>
  <si>
    <t>rosa4@adventure-works.com</t>
  </si>
  <si>
    <t>natasha0@adventure-works.com</t>
  </si>
  <si>
    <t>rosa6@adventure-works.com</t>
  </si>
  <si>
    <t>natasha1@adventure-works.com</t>
  </si>
  <si>
    <t>rosa8@adventure-works.com</t>
  </si>
  <si>
    <t>natasha10@adventure-works.com</t>
  </si>
  <si>
    <t>ross0@adventure-works.com</t>
  </si>
  <si>
    <t>natasha11@adventure-works.com</t>
  </si>
  <si>
    <t>ross10@adventure-works.com</t>
  </si>
  <si>
    <t>natasha12@adventure-works.com</t>
  </si>
  <si>
    <t>joseph8@adventure-works.com</t>
  </si>
  <si>
    <t>natasha13@adventure-works.com</t>
  </si>
  <si>
    <t>ross14@adventure-works.com</t>
  </si>
  <si>
    <t>natasha14@adventure-works.com</t>
  </si>
  <si>
    <t>ross16@adventure-works.com</t>
  </si>
  <si>
    <t>kaylee17@adventure-works.com</t>
  </si>
  <si>
    <t>kurt2@adventure-works.com</t>
  </si>
  <si>
    <t>natasha16@adventure-works.com</t>
  </si>
  <si>
    <t>ross2@adventure-works.com</t>
  </si>
  <si>
    <t>natasha17@adventure-works.com</t>
  </si>
  <si>
    <t>kurt21@adventure-works.com</t>
  </si>
  <si>
    <t>natasha18@adventure-works.com</t>
  </si>
  <si>
    <t>kurt4@adventure-works.com</t>
  </si>
  <si>
    <t>natasha19@adventure-works.com</t>
  </si>
  <si>
    <t>joseph9@adventure-works.com</t>
  </si>
  <si>
    <t>natasha2@adventure-works.com</t>
  </si>
  <si>
    <t>ross27@adventure-works.com</t>
  </si>
  <si>
    <t>natasha20@adventure-works.com</t>
  </si>
  <si>
    <t>ross29@adventure-works.com</t>
  </si>
  <si>
    <t>natasha21@adventure-works.com</t>
  </si>
  <si>
    <t>ross30@adventure-works.com</t>
  </si>
  <si>
    <t>jordan5@adventure-works.com</t>
  </si>
  <si>
    <t>ross32@adventure-works.com</t>
  </si>
  <si>
    <t>kaylee19@adventure-works.com</t>
  </si>
  <si>
    <t>ross34@adventure-works.com</t>
  </si>
  <si>
    <t>natasha4@adventure-works.com</t>
  </si>
  <si>
    <t>ross36@adventure-works.com</t>
  </si>
  <si>
    <t>natasha5@adventure-works.com</t>
  </si>
  <si>
    <t>ross38@adventure-works.com</t>
  </si>
  <si>
    <t>natasha6@adventure-works.com</t>
  </si>
  <si>
    <t>ross4@adventure-works.com</t>
  </si>
  <si>
    <t>kaylee2@adventure-works.com</t>
  </si>
  <si>
    <t>ross6@adventure-works.com</t>
  </si>
  <si>
    <t>jordan50@adventure-works.com</t>
  </si>
  <si>
    <t>kurt9@adventure-works.com</t>
  </si>
  <si>
    <t>kaylee21@adventure-works.com</t>
  </si>
  <si>
    <t>roy0@adventure-works.com</t>
  </si>
  <si>
    <t>nathan0@adventure-works.com</t>
  </si>
  <si>
    <t>kyle1@adventure-works.com</t>
  </si>
  <si>
    <t>jodi4@adventure-works.com</t>
  </si>
  <si>
    <t>joel20@adventure-works.com</t>
  </si>
  <si>
    <t>nathan10@adventure-works.com</t>
  </si>
  <si>
    <t>roy14@adventure-works.com</t>
  </si>
  <si>
    <t>nathan11@adventure-works.com</t>
  </si>
  <si>
    <t>roy16@adventure-works.com</t>
  </si>
  <si>
    <t>nathan12@adventure-works.com</t>
  </si>
  <si>
    <t>roy18@adventure-works.com</t>
  </si>
  <si>
    <t>jodi5@adventure-works.com</t>
  </si>
  <si>
    <t>kyle11@adventure-works.com</t>
  </si>
  <si>
    <t>kaylee24@adventure-works.com</t>
  </si>
  <si>
    <t>roy21@adventure-works.com</t>
  </si>
  <si>
    <t>nathan15@adventure-works.com</t>
  </si>
  <si>
    <t>roy23@adventure-works.com</t>
  </si>
  <si>
    <t>jordan53@adventure-works.com</t>
  </si>
  <si>
    <t>roy25@adventure-works.com</t>
  </si>
  <si>
    <t>nathan17@adventure-works.com</t>
  </si>
  <si>
    <t>roy27@adventure-works.com</t>
  </si>
  <si>
    <t>nathan18@adventure-works.com</t>
  </si>
  <si>
    <t>kyle17@adventure-works.com</t>
  </si>
  <si>
    <t>jordan54@adventure-works.com</t>
  </si>
  <si>
    <t>roy30@adventure-works.com</t>
  </si>
  <si>
    <t>nathan2@adventure-works.com</t>
  </si>
  <si>
    <t>roy32@adventure-works.com</t>
  </si>
  <si>
    <t>kaylee27@adventure-works.com</t>
  </si>
  <si>
    <t>roy34@adventure-works.com</t>
  </si>
  <si>
    <t>nathan21@adventure-works.com</t>
  </si>
  <si>
    <t>roy36@adventure-works.com</t>
  </si>
  <si>
    <t>nathan22@adventure-works.com</t>
  </si>
  <si>
    <t>roy38@adventure-works.com</t>
  </si>
  <si>
    <t>nathan23@adventure-works.com</t>
  </si>
  <si>
    <t>joel3@adventure-works.com</t>
  </si>
  <si>
    <t>nathan24@adventure-works.com</t>
  </si>
  <si>
    <t>kyle23@adventure-works.com</t>
  </si>
  <si>
    <t>nathan25@adventure-works.com</t>
  </si>
  <si>
    <t>kyle24@adventure-works.com</t>
  </si>
  <si>
    <t>nathan26@adventure-works.com</t>
  </si>
  <si>
    <t>kyle26@adventure-works.com</t>
  </si>
  <si>
    <t>kaylee28@adventure-works.com</t>
  </si>
  <si>
    <t>ruben0@adventure-works.com</t>
  </si>
  <si>
    <t>nathan28@adventure-works.com</t>
  </si>
  <si>
    <t>joel4@adventure-works.com</t>
  </si>
  <si>
    <t>nathan29@adventure-works.com</t>
  </si>
  <si>
    <t>ruben12@adventure-works.com</t>
  </si>
  <si>
    <t>kaylee29@adventure-works.com</t>
  </si>
  <si>
    <t>kyle29@adventure-works.com</t>
  </si>
  <si>
    <t>nathan30@adventure-works.com</t>
  </si>
  <si>
    <t>kyle3@adventure-works.com</t>
  </si>
  <si>
    <t>nathan31@adventure-works.com</t>
  </si>
  <si>
    <t>ruben18@adventure-works.com</t>
  </si>
  <si>
    <t>nathan32@adventure-works.com</t>
  </si>
  <si>
    <t>ruben2@adventure-works.com</t>
  </si>
  <si>
    <t>nathan33@adventure-works.com</t>
  </si>
  <si>
    <t>ruben21@adventure-works.com</t>
  </si>
  <si>
    <t>nathan34@adventure-works.com</t>
  </si>
  <si>
    <t>joshua20@adventure-works.com</t>
  </si>
  <si>
    <t>nathan35@adventure-works.com</t>
  </si>
  <si>
    <t>ruben25@adventure-works.com</t>
  </si>
  <si>
    <t>nathan36@adventure-works.com</t>
  </si>
  <si>
    <t>kyle33@adventure-works.com</t>
  </si>
  <si>
    <t>jordan55@adventure-works.com</t>
  </si>
  <si>
    <t>kyle34@adventure-works.com</t>
  </si>
  <si>
    <t>nathan38@adventure-works.com</t>
  </si>
  <si>
    <t>joan12@adventure-works.com</t>
  </si>
  <si>
    <t>kaylee30@adventure-works.com</t>
  </si>
  <si>
    <t>joshua22@adventure-works.com</t>
  </si>
  <si>
    <t>nathan4@adventure-works.com</t>
  </si>
  <si>
    <t>ruben34@adventure-works.com</t>
  </si>
  <si>
    <t>nathan40@adventure-works.com</t>
  </si>
  <si>
    <t>ruben36@adventure-works.com</t>
  </si>
  <si>
    <t>nathan41@adventure-works.com</t>
  </si>
  <si>
    <t>ruben38@adventure-works.com</t>
  </si>
  <si>
    <t>jordan56@adventure-works.com</t>
  </si>
  <si>
    <t>ruben4@adventure-works.com</t>
  </si>
  <si>
    <t>nathan43@adventure-works.com</t>
  </si>
  <si>
    <t>kyle38@adventure-works.com</t>
  </si>
  <si>
    <t>jodi6@adventure-works.com</t>
  </si>
  <si>
    <t>ruben43@adventure-works.com</t>
  </si>
  <si>
    <t>kaylee33@adventure-works.com</t>
  </si>
  <si>
    <t>kyle39@adventure-works.com</t>
  </si>
  <si>
    <t>nathan46@adventure-works.com</t>
  </si>
  <si>
    <t>ruben8@adventure-works.com</t>
  </si>
  <si>
    <t>nathan47@adventure-works.com</t>
  </si>
  <si>
    <t>joshua23@adventure-works.com</t>
  </si>
  <si>
    <t>kaylee34@adventure-works.com</t>
  </si>
  <si>
    <t>russell12@adventure-works.com</t>
  </si>
  <si>
    <t>nathan49@adventure-works.com</t>
  </si>
  <si>
    <t>kyle42@adventure-works.com</t>
  </si>
  <si>
    <t>nathan5@adventure-works.com</t>
  </si>
  <si>
    <t>russell16@adventure-works.com</t>
  </si>
  <si>
    <t>nathan50@adventure-works.com</t>
  </si>
  <si>
    <t>russell18@adventure-works.com</t>
  </si>
  <si>
    <t>kaylee35@adventure-works.com</t>
  </si>
  <si>
    <t>russell20@adventure-works.com</t>
  </si>
  <si>
    <t>nathan52@adventure-works.com</t>
  </si>
  <si>
    <t>russell22@adventure-works.com</t>
  </si>
  <si>
    <t>nathan53@adventure-works.com</t>
  </si>
  <si>
    <t>russell24@adventure-works.com</t>
  </si>
  <si>
    <t>nathan54@adventure-works.com</t>
  </si>
  <si>
    <t>jillian12@adventure-works.com</t>
  </si>
  <si>
    <t>nathan55@adventure-works.com</t>
  </si>
  <si>
    <t>russell6@adventure-works.com</t>
  </si>
  <si>
    <t>nathan56@adventure-works.com</t>
  </si>
  <si>
    <t>joshua25@adventure-works.com</t>
  </si>
  <si>
    <t>nathan57@adventure-works.com</t>
  </si>
  <si>
    <t>ruth10@adventure-works.com</t>
  </si>
  <si>
    <t>nathan58@adventure-works.com</t>
  </si>
  <si>
    <t>ruth12@adventure-works.com</t>
  </si>
  <si>
    <t>nathan59@adventure-works.com</t>
  </si>
  <si>
    <t>ruth14@adventure-works.com</t>
  </si>
  <si>
    <t>nathan6@adventure-works.com</t>
  </si>
  <si>
    <t>ruth16@adventure-works.com</t>
  </si>
  <si>
    <t>nathan60@adventure-works.com</t>
  </si>
  <si>
    <t>ruth18@adventure-works.com</t>
  </si>
  <si>
    <t>nathan61@adventure-works.com</t>
  </si>
  <si>
    <t>ruth20@adventure-works.com</t>
  </si>
  <si>
    <t>jillian19@adventure-works.com</t>
  </si>
  <si>
    <t>kyle49@adventure-works.com</t>
  </si>
  <si>
    <t>nathan63@adventure-works.com</t>
  </si>
  <si>
    <t>ruth24@adventure-works.com</t>
  </si>
  <si>
    <t>nathan64@adventure-works.com</t>
  </si>
  <si>
    <t>joshua4@adventure-works.com</t>
  </si>
  <si>
    <t>nathan65@adventure-works.com</t>
  </si>
  <si>
    <t>ruth8@adventure-works.com</t>
  </si>
  <si>
    <t>nathan66@adventure-works.com</t>
  </si>
  <si>
    <t>ryan10@adventure-works.com</t>
  </si>
  <si>
    <t>nathan67@adventure-works.com</t>
  </si>
  <si>
    <t>ryan12@adventure-works.com</t>
  </si>
  <si>
    <t>kaylee37@adventure-works.com</t>
  </si>
  <si>
    <t>ryan14@adventure-works.com</t>
  </si>
  <si>
    <t>nathan69@adventure-works.com</t>
  </si>
  <si>
    <t>kyle7@adventure-works.com</t>
  </si>
  <si>
    <t>nathan7@adventure-works.com</t>
  </si>
  <si>
    <t>joel7@adventure-works.com</t>
  </si>
  <si>
    <t>nathan70@adventure-works.com</t>
  </si>
  <si>
    <t>lacey1@adventure-works.com</t>
  </si>
  <si>
    <t>nathan71@adventure-works.com</t>
  </si>
  <si>
    <t>ryan22@adventure-works.com</t>
  </si>
  <si>
    <t>kaylee38@adventure-works.com</t>
  </si>
  <si>
    <t>ryan24@adventure-works.com</t>
  </si>
  <si>
    <t>kaylee39@adventure-works.com</t>
  </si>
  <si>
    <t>ryan26@adventure-works.com</t>
  </si>
  <si>
    <t>nathan74@adventure-works.com</t>
  </si>
  <si>
    <t>lacey12@adventure-works.com</t>
  </si>
  <si>
    <t>nathan8@adventure-works.com</t>
  </si>
  <si>
    <t>ryan30@adventure-works.com</t>
  </si>
  <si>
    <t>kaylee4@adventure-works.com</t>
  </si>
  <si>
    <t>ryan32@adventure-works.com</t>
  </si>
  <si>
    <t>nathaniel0@adventure-works.com</t>
  </si>
  <si>
    <t>ryan34@adventure-works.com</t>
  </si>
  <si>
    <t>nathaniel1@adventure-works.com</t>
  </si>
  <si>
    <t>ryan36@adventure-works.com</t>
  </si>
  <si>
    <t>nathaniel10@adventure-works.com</t>
  </si>
  <si>
    <t>ryan38@adventure-works.com</t>
  </si>
  <si>
    <t>kaylee40@adventure-works.com</t>
  </si>
  <si>
    <t>ryan40@adventure-works.com</t>
  </si>
  <si>
    <t>kaylee41@adventure-works.com</t>
  </si>
  <si>
    <t>ryan42@adventure-works.com</t>
  </si>
  <si>
    <t>kaylee42@adventure-works.com</t>
  </si>
  <si>
    <t>ryan44@adventure-works.com</t>
  </si>
  <si>
    <t>nathaniel14@adventure-works.com</t>
  </si>
  <si>
    <t>ryan46@adventure-works.com</t>
  </si>
  <si>
    <t>jordan59@adventure-works.com</t>
  </si>
  <si>
    <t>ryan48@adventure-works.com</t>
  </si>
  <si>
    <t>nathaniel16@adventure-works.com</t>
  </si>
  <si>
    <t>ryan50@adventure-works.com</t>
  </si>
  <si>
    <t>nathaniel17@adventure-works.com</t>
  </si>
  <si>
    <t>ryan52@adventure-works.com</t>
  </si>
  <si>
    <t>nathaniel18@adventure-works.com</t>
  </si>
  <si>
    <t>lacey18@adventure-works.com</t>
  </si>
  <si>
    <t>nathaniel19@adventure-works.com</t>
  </si>
  <si>
    <t>ryan56@adventure-works.com</t>
  </si>
  <si>
    <t>nathaniel2@adventure-works.com</t>
  </si>
  <si>
    <t>ryan58@adventure-works.com</t>
  </si>
  <si>
    <t>nathaniel20@adventure-works.com</t>
  </si>
  <si>
    <t>ryan6@adventure-works.com</t>
  </si>
  <si>
    <t>nathaniel21@adventure-works.com</t>
  </si>
  <si>
    <t>ryan8@adventure-works.com</t>
  </si>
  <si>
    <t>kaylee44@adventure-works.com</t>
  </si>
  <si>
    <t>sabrina0@adventure-works.com</t>
  </si>
  <si>
    <t>jodi8@adventure-works.com</t>
  </si>
  <si>
    <t>sabrina10@adventure-works.com</t>
  </si>
  <si>
    <t>jordan60@adventure-works.com</t>
  </si>
  <si>
    <t>sabrina12@adventure-works.com</t>
  </si>
  <si>
    <t>nathaniel5@adventure-works.com</t>
  </si>
  <si>
    <t>joshua9@adventure-works.com</t>
  </si>
  <si>
    <t>nathaniel6@adventure-works.com</t>
  </si>
  <si>
    <t>sabrina16@adventure-works.com</t>
  </si>
  <si>
    <t>nathaniel7@adventure-works.com</t>
  </si>
  <si>
    <t>sabrina2@adventure-works.com</t>
  </si>
  <si>
    <t>nathaniel8@adventure-works.com</t>
  </si>
  <si>
    <t>sabrina4@adventure-works.com</t>
  </si>
  <si>
    <t>nathaniel9@adventure-works.com</t>
  </si>
  <si>
    <t>sabrina6@adventure-works.com</t>
  </si>
  <si>
    <t>neil1@adventure-works.com</t>
  </si>
  <si>
    <t>sabrina8@adventure-works.com</t>
  </si>
  <si>
    <t>neil10@adventure-works.com</t>
  </si>
  <si>
    <t>sam2@adventure-works.com</t>
  </si>
  <si>
    <t>neil11@adventure-works.com</t>
  </si>
  <si>
    <t>samantha1@adventure-works.com</t>
  </si>
  <si>
    <t>neil12@adventure-works.com</t>
  </si>
  <si>
    <t>samantha11@adventure-works.com</t>
  </si>
  <si>
    <t>jordan61@adventure-works.com</t>
  </si>
  <si>
    <t>lacey25@adventure-works.com</t>
  </si>
  <si>
    <t>neil14@adventure-works.com</t>
  </si>
  <si>
    <t>samantha15@adventure-works.com</t>
  </si>
  <si>
    <t>neil15@adventure-works.com</t>
  </si>
  <si>
    <t>samantha17@adventure-works.com</t>
  </si>
  <si>
    <t>neil16@adventure-works.com</t>
  </si>
  <si>
    <t>samantha19@adventure-works.com</t>
  </si>
  <si>
    <t>jordan62@adventure-works.com</t>
  </si>
  <si>
    <t>lacey29@adventure-works.com</t>
  </si>
  <si>
    <t>neil18@adventure-works.com</t>
  </si>
  <si>
    <t>samantha22@adventure-works.com</t>
  </si>
  <si>
    <t>neil19@adventure-works.com</t>
  </si>
  <si>
    <t>samantha24@adventure-works.com</t>
  </si>
  <si>
    <t>jordan63@adventure-works.com</t>
  </si>
  <si>
    <t>samantha26@adventure-works.com</t>
  </si>
  <si>
    <t>neil20@adventure-works.com</t>
  </si>
  <si>
    <t>samantha28@adventure-works.com</t>
  </si>
  <si>
    <t>neil21@adventure-works.com</t>
  </si>
  <si>
    <t>lacey31@adventure-works.com</t>
  </si>
  <si>
    <t>kaylee8@adventure-works.com</t>
  </si>
  <si>
    <t>samantha31@adventure-works.com</t>
  </si>
  <si>
    <t>neil4@adventure-works.com</t>
  </si>
  <si>
    <t>lacey32@adventure-works.com</t>
  </si>
  <si>
    <t>neil5@adventure-works.com</t>
  </si>
  <si>
    <t>samantha35@adventure-works.com</t>
  </si>
  <si>
    <t>kaylee9@adventure-works.com</t>
  </si>
  <si>
    <t>samantha37@adventure-works.com</t>
  </si>
  <si>
    <t>neil7@adventure-works.com</t>
  </si>
  <si>
    <t>lacey34@adventure-works.com</t>
  </si>
  <si>
    <t>neil8@adventure-works.com</t>
  </si>
  <si>
    <t>samantha40@adventure-works.com</t>
  </si>
  <si>
    <t>neil9@adventure-works.com</t>
  </si>
  <si>
    <t>samantha42@adventure-works.com</t>
  </si>
  <si>
    <t>nelson0@adventure-works.com</t>
  </si>
  <si>
    <t>lacey35@adventure-works.com</t>
  </si>
  <si>
    <t>keith10@adventure-works.com</t>
  </si>
  <si>
    <t>samantha5@adventure-works.com</t>
  </si>
  <si>
    <t>keith11@adventure-works.com</t>
  </si>
  <si>
    <t>lacey36@adventure-works.com</t>
  </si>
  <si>
    <t>nelson11@adventure-works.com</t>
  </si>
  <si>
    <t>lacey37@adventure-works.com</t>
  </si>
  <si>
    <t>nelson12@adventure-works.com</t>
  </si>
  <si>
    <t>john35@adventure-works.com</t>
  </si>
  <si>
    <t>jillian10@adventure-works.com</t>
  </si>
  <si>
    <t>lacey39@adventure-works.com</t>
  </si>
  <si>
    <t>keith13@adventure-works.com</t>
  </si>
  <si>
    <t>lacey40@adventure-works.com</t>
  </si>
  <si>
    <t>nelson15@adventure-works.com</t>
  </si>
  <si>
    <t>lacey41@adventure-works.com</t>
  </si>
  <si>
    <t>nelson16@adventure-works.com</t>
  </si>
  <si>
    <t>samuel19@adventure-works.com</t>
  </si>
  <si>
    <t>nelson17@adventure-works.com</t>
  </si>
  <si>
    <t>lacey43@adventure-works.com</t>
  </si>
  <si>
    <t>jordan65@adventure-works.com</t>
  </si>
  <si>
    <t>samuel22@adventure-works.com</t>
  </si>
  <si>
    <t>keith15@adventure-works.com</t>
  </si>
  <si>
    <t>samuel24@adventure-works.com</t>
  </si>
  <si>
    <t>keith16@adventure-works.com</t>
  </si>
  <si>
    <t>samuel26@adventure-works.com</t>
  </si>
  <si>
    <t>nelson20@adventure-works.com</t>
  </si>
  <si>
    <t>lacey6@adventure-works.com</t>
  </si>
  <si>
    <t>nelson21@adventure-works.com</t>
  </si>
  <si>
    <t>samuel3@adventure-works.com</t>
  </si>
  <si>
    <t>nelson3@adventure-works.com</t>
  </si>
  <si>
    <t>samuel31@adventure-works.com</t>
  </si>
  <si>
    <t>nelson4@adventure-works.com</t>
  </si>
  <si>
    <t>samuel33@adventure-works.com</t>
  </si>
  <si>
    <t>keith17@adventure-works.com</t>
  </si>
  <si>
    <t>lacey9@adventure-works.com</t>
  </si>
  <si>
    <t>jordan66@adventure-works.com</t>
  </si>
  <si>
    <t>samuel37@adventure-works.com</t>
  </si>
  <si>
    <t>nelson7@adventure-works.com</t>
  </si>
  <si>
    <t>joy11@adventure-works.com</t>
  </si>
  <si>
    <t>keith19@adventure-works.com</t>
  </si>
  <si>
    <t>samuel40@adventure-works.com</t>
  </si>
  <si>
    <t>nelson9@adventure-works.com</t>
  </si>
  <si>
    <t>samuel42@adventure-works.com</t>
  </si>
  <si>
    <t>jordan67@adventure-works.com</t>
  </si>
  <si>
    <t>samuel44@adventure-works.com</t>
  </si>
  <si>
    <t>nicholas1@adventure-works.com</t>
  </si>
  <si>
    <t>samuel46@adventure-works.com</t>
  </si>
  <si>
    <t>nicholas10@adventure-works.com</t>
  </si>
  <si>
    <t>john37@adventure-works.com</t>
  </si>
  <si>
    <t>nicholas11@adventure-works.com</t>
  </si>
  <si>
    <t>samuel5@adventure-works.com</t>
  </si>
  <si>
    <t>nicholas12@adventure-works.com</t>
  </si>
  <si>
    <t>lance13@adventure-works.com</t>
  </si>
  <si>
    <t>keith20@adventure-works.com</t>
  </si>
  <si>
    <t>samuel53@adventure-works.com</t>
  </si>
  <si>
    <t>nicholas14@adventure-works.com</t>
  </si>
  <si>
    <t>samuel55@adventure-works.com</t>
  </si>
  <si>
    <t>joe10@adventure-works.com</t>
  </si>
  <si>
    <t>samuel57@adventure-works.com</t>
  </si>
  <si>
    <t>nicholas16@adventure-works.com</t>
  </si>
  <si>
    <t>samuel59@adventure-works.com</t>
  </si>
  <si>
    <t>joe11@adventure-works.com</t>
  </si>
  <si>
    <t>samuel60@adventure-works.com</t>
  </si>
  <si>
    <t>keith23@adventure-works.com</t>
  </si>
  <si>
    <t>samuel62@adventure-works.com</t>
  </si>
  <si>
    <t>nicholas19@adventure-works.com</t>
  </si>
  <si>
    <t>lance17@adventure-works.com</t>
  </si>
  <si>
    <t>nicholas2@adventure-works.com</t>
  </si>
  <si>
    <t>lance18@adventure-works.com</t>
  </si>
  <si>
    <t>keith24@adventure-works.com</t>
  </si>
  <si>
    <t>lance19@adventure-works.com</t>
  </si>
  <si>
    <t>nicholas4@adventure-works.com</t>
  </si>
  <si>
    <t>jillian5@adventure-works.com</t>
  </si>
  <si>
    <t>nicholas5@adventure-works.com</t>
  </si>
  <si>
    <t>samuel71@adventure-works.com</t>
  </si>
  <si>
    <t>keith25@adventure-works.com</t>
  </si>
  <si>
    <t>samuel8@adventure-works.com</t>
  </si>
  <si>
    <t>keith26@adventure-works.com</t>
  </si>
  <si>
    <t>lance20@adventure-works.com</t>
  </si>
  <si>
    <t>nicholas8@adventure-works.com</t>
  </si>
  <si>
    <t>sandra12@adventure-works.com</t>
  </si>
  <si>
    <t>keith3@adventure-works.com</t>
  </si>
  <si>
    <t>sandra14@adventure-works.com</t>
  </si>
  <si>
    <t>nichole0@adventure-works.com</t>
  </si>
  <si>
    <t>sandra16@adventure-works.com</t>
  </si>
  <si>
    <t>nichole1@adventure-works.com</t>
  </si>
  <si>
    <t>sandra18@adventure-works.com</t>
  </si>
  <si>
    <t>nichole10@adventure-works.com</t>
  </si>
  <si>
    <t>lance4@adventure-works.com</t>
  </si>
  <si>
    <t>nichole11@adventure-works.com</t>
  </si>
  <si>
    <t>sandra22@adventure-works.com</t>
  </si>
  <si>
    <t>nichole12@adventure-works.com</t>
  </si>
  <si>
    <t>joy17@adventure-works.com</t>
  </si>
  <si>
    <t>nichole13@adventure-works.com</t>
  </si>
  <si>
    <t>sandra26@adventure-works.com</t>
  </si>
  <si>
    <t>keith4@adventure-works.com</t>
  </si>
  <si>
    <t>joy18@adventure-works.com</t>
  </si>
  <si>
    <t>nichole15@adventure-works.com</t>
  </si>
  <si>
    <t>joan19@adventure-works.com</t>
  </si>
  <si>
    <t>nichole16@adventure-works.com</t>
  </si>
  <si>
    <t>sandra8@adventure-works.com</t>
  </si>
  <si>
    <t>nichole17@adventure-works.com</t>
  </si>
  <si>
    <t>sara10@adventure-works.com</t>
  </si>
  <si>
    <t>nichole18@adventure-works.com</t>
  </si>
  <si>
    <t>sara12@adventure-works.com</t>
  </si>
  <si>
    <t>nichole19@adventure-works.com</t>
  </si>
  <si>
    <t>sara14@adventure-works.com</t>
  </si>
  <si>
    <t>keith5@adventure-works.com</t>
  </si>
  <si>
    <t>larry1@adventure-works.com</t>
  </si>
  <si>
    <t>nichole20@adventure-works.com</t>
  </si>
  <si>
    <t>larry11@adventure-works.com</t>
  </si>
  <si>
    <t>nichole21@adventure-works.com</t>
  </si>
  <si>
    <t>larry12@adventure-works.com</t>
  </si>
  <si>
    <t>nichole22@adventure-works.com</t>
  </si>
  <si>
    <t>sara21@adventure-works.com</t>
  </si>
  <si>
    <t>nichole3@adventure-works.com</t>
  </si>
  <si>
    <t>joy2@adventure-works.com</t>
  </si>
  <si>
    <t>nichole4@adventure-works.com</t>
  </si>
  <si>
    <t>sara25@adventure-works.com</t>
  </si>
  <si>
    <t>nichole5@adventure-works.com</t>
  </si>
  <si>
    <t>larry15@adventure-works.com</t>
  </si>
  <si>
    <t>nichole6@adventure-works.com</t>
  </si>
  <si>
    <t>larry16@adventure-works.com</t>
  </si>
  <si>
    <t>nichole7@adventure-works.com</t>
  </si>
  <si>
    <t>larry17@adventure-works.com</t>
  </si>
  <si>
    <t>nichole8@adventure-works.com</t>
  </si>
  <si>
    <t>sara32@adventure-works.com</t>
  </si>
  <si>
    <t>nichole9@adventure-works.com</t>
  </si>
  <si>
    <t>sara34@adventure-works.com</t>
  </si>
  <si>
    <t>nicolas0@adventure-works.com</t>
  </si>
  <si>
    <t>larry18@adventure-works.com</t>
  </si>
  <si>
    <t>nicolas1@adventure-works.com</t>
  </si>
  <si>
    <t>sara38@adventure-works.com</t>
  </si>
  <si>
    <t>nicolas10@adventure-works.com</t>
  </si>
  <si>
    <t>larry19@adventure-works.com</t>
  </si>
  <si>
    <t>nicolas11@adventure-works.com</t>
  </si>
  <si>
    <t>larry20@adventure-works.com</t>
  </si>
  <si>
    <t>nicolas12@adventure-works.com</t>
  </si>
  <si>
    <t>sara43@adventure-works.com</t>
  </si>
  <si>
    <t>nicolas13@adventure-works.com</t>
  </si>
  <si>
    <t>sara45@adventure-works.com</t>
  </si>
  <si>
    <t>nicolas14@adventure-works.com</t>
  </si>
  <si>
    <t>larry22@adventure-works.com</t>
  </si>
  <si>
    <t>nicolas15@adventure-works.com</t>
  </si>
  <si>
    <t>sara49@adventure-works.com</t>
  </si>
  <si>
    <t>jordan7@adventure-works.com</t>
  </si>
  <si>
    <t>sara6@adventure-works.com</t>
  </si>
  <si>
    <t>keith7@adventure-works.com</t>
  </si>
  <si>
    <t>sara8@adventure-works.com</t>
  </si>
  <si>
    <t>nicolas18@adventure-works.com</t>
  </si>
  <si>
    <t>joy4@adventure-works.com</t>
  </si>
  <si>
    <t>nicolas19@adventure-works.com</t>
  </si>
  <si>
    <t>sarah10@adventure-works.com</t>
  </si>
  <si>
    <t>nicolas2@adventure-works.com</t>
  </si>
  <si>
    <t>larry3@adventure-works.com</t>
  </si>
  <si>
    <t>nicolas20@adventure-works.com</t>
  </si>
  <si>
    <t>joy5@adventure-works.com</t>
  </si>
  <si>
    <t>nicolas3@adventure-works.com</t>
  </si>
  <si>
    <t>joy6@adventure-works.com</t>
  </si>
  <si>
    <t>nicolas4@adventure-works.com</t>
  </si>
  <si>
    <t>sarah18@adventure-works.com</t>
  </si>
  <si>
    <t>joe12@adventure-works.com</t>
  </si>
  <si>
    <t>larry7@adventure-works.com</t>
  </si>
  <si>
    <t>nicolas6@adventure-works.com</t>
  </si>
  <si>
    <t>sarah21@adventure-works.com</t>
  </si>
  <si>
    <t>nicolas7@adventure-works.com</t>
  </si>
  <si>
    <t>larry9@adventure-works.com</t>
  </si>
  <si>
    <t>nicolas8@adventure-works.com</t>
  </si>
  <si>
    <t>latasha0@adventure-works.com</t>
  </si>
  <si>
    <t>nicolas9@adventure-works.com</t>
  </si>
  <si>
    <t>sarah27@adventure-works.com</t>
  </si>
  <si>
    <t>keith9@adventure-works.com</t>
  </si>
  <si>
    <t>sarah29@adventure-works.com</t>
  </si>
  <si>
    <t>nicole11@adventure-works.com</t>
  </si>
  <si>
    <t>sarah30@adventure-works.com</t>
  </si>
  <si>
    <t>nicole12@adventure-works.com</t>
  </si>
  <si>
    <t>sarah32@adventure-works.com</t>
  </si>
  <si>
    <t>nicole13@adventure-works.com</t>
  </si>
  <si>
    <t>sarah34@adventure-works.com</t>
  </si>
  <si>
    <t>nicole14@adventure-works.com</t>
  </si>
  <si>
    <t>joy7@adventure-works.com</t>
  </si>
  <si>
    <t>nicole15@adventure-works.com</t>
  </si>
  <si>
    <t>sarah38@adventure-works.com</t>
  </si>
  <si>
    <t>jillian11@adventure-works.com</t>
  </si>
  <si>
    <t>sarah4@adventure-works.com</t>
  </si>
  <si>
    <t>nicole17@adventure-works.com</t>
  </si>
  <si>
    <t>sarah41@adventure-works.com</t>
  </si>
  <si>
    <t>nicole18@adventure-works.com</t>
  </si>
  <si>
    <t>sarah43@adventure-works.com</t>
  </si>
  <si>
    <t>nicole19@adventure-works.com</t>
  </si>
  <si>
    <t>latasha16@adventure-works.com</t>
  </si>
  <si>
    <t>joe14@adventure-works.com</t>
  </si>
  <si>
    <t>sarah5@adventure-works.com</t>
  </si>
  <si>
    <t>nicole20@adventure-works.com</t>
  </si>
  <si>
    <t>latasha18@adventure-works.com</t>
  </si>
  <si>
    <t>nicole21@adventure-works.com</t>
  </si>
  <si>
    <t>latasha2@adventure-works.com</t>
  </si>
  <si>
    <t>nicole22@adventure-works.com</t>
  </si>
  <si>
    <t>savannah1@adventure-works.com</t>
  </si>
  <si>
    <t>nicole23@adventure-works.com</t>
  </si>
  <si>
    <t>savannah11@adventure-works.com</t>
  </si>
  <si>
    <t>kelli10@adventure-works.com</t>
  </si>
  <si>
    <t>latasha21@adventure-works.com</t>
  </si>
  <si>
    <t>kelli11@adventure-works.com</t>
  </si>
  <si>
    <t>latasha22@adventure-works.com</t>
  </si>
  <si>
    <t>nicole26@adventure-works.com</t>
  </si>
  <si>
    <t>savannah17@adventure-works.com</t>
  </si>
  <si>
    <t>nicole27@adventure-works.com</t>
  </si>
  <si>
    <t>savannah19@adventure-works.com</t>
  </si>
  <si>
    <t>kelli12@adventure-works.com</t>
  </si>
  <si>
    <t>latasha3@adventure-works.com</t>
  </si>
  <si>
    <t>nicole29@adventure-works.com</t>
  </si>
  <si>
    <t>savannah22@adventure-works.com</t>
  </si>
  <si>
    <t>kelli13@adventure-works.com</t>
  </si>
  <si>
    <t>latasha5@adventure-works.com</t>
  </si>
  <si>
    <t>jordan73@adventure-works.com</t>
  </si>
  <si>
    <t>savannah26@adventure-works.com</t>
  </si>
  <si>
    <t>nicole31@adventure-works.com</t>
  </si>
  <si>
    <t>savannah28@adventure-works.com</t>
  </si>
  <si>
    <t>nicole32@adventure-works.com</t>
  </si>
  <si>
    <t>juan0@adventure-works.com</t>
  </si>
  <si>
    <t>nicole33@adventure-works.com</t>
  </si>
  <si>
    <t>savannah31@adventure-works.com</t>
  </si>
  <si>
    <t>nicole34@adventure-works.com</t>
  </si>
  <si>
    <t>savannah33@adventure-works.com</t>
  </si>
  <si>
    <t>nicole35@adventure-works.com</t>
  </si>
  <si>
    <t>savannah35@adventure-works.com</t>
  </si>
  <si>
    <t>nicole36@adventure-works.com</t>
  </si>
  <si>
    <t>latoya0@adventure-works.com</t>
  </si>
  <si>
    <t>nicole37@adventure-works.com</t>
  </si>
  <si>
    <t>savannah39@adventure-works.com</t>
  </si>
  <si>
    <t>nicole38@adventure-works.com</t>
  </si>
  <si>
    <t>savannah40@adventure-works.com</t>
  </si>
  <si>
    <t>nicole39@adventure-works.com</t>
  </si>
  <si>
    <t>savannah42@adventure-works.com</t>
  </si>
  <si>
    <t>kelli15@adventure-works.com</t>
  </si>
  <si>
    <t>juan1@adventure-works.com</t>
  </si>
  <si>
    <t>joe15@adventure-works.com</t>
  </si>
  <si>
    <t>savannah46@adventure-works.com</t>
  </si>
  <si>
    <t>nicole41@adventure-works.com</t>
  </si>
  <si>
    <t>savannah6@adventure-works.com</t>
  </si>
  <si>
    <t>joe16@adventure-works.com</t>
  </si>
  <si>
    <t>juan10@adventure-works.com</t>
  </si>
  <si>
    <t>nicole43@adventure-works.com</t>
  </si>
  <si>
    <t>scot1@adventure-works.com</t>
  </si>
  <si>
    <t>nicole44@adventure-works.com</t>
  </si>
  <si>
    <t>scott11@adventure-works.com</t>
  </si>
  <si>
    <t>kelli18@adventure-works.com</t>
  </si>
  <si>
    <t>sean11@adventure-works.com</t>
  </si>
  <si>
    <t>nicole46@adventure-works.com</t>
  </si>
  <si>
    <t>sean13@adventure-works.com</t>
  </si>
  <si>
    <t>nicole47@adventure-works.com</t>
  </si>
  <si>
    <t>latoya16@adventure-works.com</t>
  </si>
  <si>
    <t>kelli19@adventure-works.com</t>
  </si>
  <si>
    <t>sean17@adventure-works.com</t>
  </si>
  <si>
    <t>nicole49@adventure-works.com</t>
  </si>
  <si>
    <t>juan11@adventure-works.com</t>
  </si>
  <si>
    <t>nicole5@adventure-works.com</t>
  </si>
  <si>
    <t>sean21@adventure-works.com</t>
  </si>
  <si>
    <t>nicole50@adventure-works.com</t>
  </si>
  <si>
    <t>sean23@adventure-works.com</t>
  </si>
  <si>
    <t>nicole51@adventure-works.com</t>
  </si>
  <si>
    <t>sean25@adventure-works.com</t>
  </si>
  <si>
    <t>kelli2@adventure-works.com</t>
  </si>
  <si>
    <t>sean27@adventure-works.com</t>
  </si>
  <si>
    <t>kelli20@adventure-works.com</t>
  </si>
  <si>
    <t>sean29@adventure-works.com</t>
  </si>
  <si>
    <t>jordan76@adventure-works.com</t>
  </si>
  <si>
    <t>sean31@adventure-works.com</t>
  </si>
  <si>
    <t>kelli22@adventure-works.com</t>
  </si>
  <si>
    <t>latoya20@adventure-works.com</t>
  </si>
  <si>
    <t>nicole56@adventure-works.com</t>
  </si>
  <si>
    <t>sean35@adventure-works.com</t>
  </si>
  <si>
    <t>nicole57@adventure-works.com</t>
  </si>
  <si>
    <t>juan13@adventure-works.com</t>
  </si>
  <si>
    <t>nicole58@adventure-works.com</t>
  </si>
  <si>
    <t>sean39@adventure-works.com</t>
  </si>
  <si>
    <t>kelli23@adventure-works.com</t>
  </si>
  <si>
    <t>sean41@adventure-works.com</t>
  </si>
  <si>
    <t>nicole6@adventure-works.com</t>
  </si>
  <si>
    <t>latoya6@adventure-works.com</t>
  </si>
  <si>
    <t>jordan8@adventure-works.com</t>
  </si>
  <si>
    <t>latoya8@adventure-works.com</t>
  </si>
  <si>
    <t>kelli25@adventure-works.com</t>
  </si>
  <si>
    <t>sean47@adventure-works.com</t>
  </si>
  <si>
    <t>kelli26@adventure-works.com</t>
  </si>
  <si>
    <t>laura10@adventure-works.com</t>
  </si>
  <si>
    <t>nicole63@adventure-works.com</t>
  </si>
  <si>
    <t>sean51@adventure-works.com</t>
  </si>
  <si>
    <t>joe17@adventure-works.com</t>
  </si>
  <si>
    <t>laura12@adventure-works.com</t>
  </si>
  <si>
    <t>kelli28@adventure-works.com</t>
  </si>
  <si>
    <t>laura13@adventure-works.com</t>
  </si>
  <si>
    <t>nicole66@adventure-works.com</t>
  </si>
  <si>
    <t>sebastian1@adventure-works.com</t>
  </si>
  <si>
    <t>kelli29@adventure-works.com</t>
  </si>
  <si>
    <t>laura15@adventure-works.com</t>
  </si>
  <si>
    <t>nicole68@adventure-works.com</t>
  </si>
  <si>
    <t>sebastian13@adventure-works.com</t>
  </si>
  <si>
    <t>nicole69@adventure-works.com</t>
  </si>
  <si>
    <t>laura16@adventure-works.com</t>
  </si>
  <si>
    <t>nicole7@adventure-works.com</t>
  </si>
  <si>
    <t>laura18@adventure-works.com</t>
  </si>
  <si>
    <t>nicole70@adventure-works.com</t>
  </si>
  <si>
    <t>sebastian19@adventure-works.com</t>
  </si>
  <si>
    <t>kelli3@adventure-works.com</t>
  </si>
  <si>
    <t>sebastian20@adventure-works.com</t>
  </si>
  <si>
    <t>nicole8@adventure-works.com</t>
  </si>
  <si>
    <t>sebastian3@adventure-works.com</t>
  </si>
  <si>
    <t>nicole9@adventure-works.com</t>
  </si>
  <si>
    <t>sebastian5@adventure-works.com</t>
  </si>
  <si>
    <t>nina0@adventure-works.com</t>
  </si>
  <si>
    <t>sebastian7@adventure-works.com</t>
  </si>
  <si>
    <t>nina1@adventure-works.com</t>
  </si>
  <si>
    <t>sebastian9@adventure-works.com</t>
  </si>
  <si>
    <t>nina10@adventure-works.com</t>
  </si>
  <si>
    <t>sergio1@adventure-works.com</t>
  </si>
  <si>
    <t>nina11@adventure-works.com</t>
  </si>
  <si>
    <t>laura21@adventure-works.com</t>
  </si>
  <si>
    <t>jordyn0@adventure-works.com</t>
  </si>
  <si>
    <t>sergio13@adventure-works.com</t>
  </si>
  <si>
    <t>nina13@adventure-works.com</t>
  </si>
  <si>
    <t>sergio15@adventure-works.com</t>
  </si>
  <si>
    <t>nina14@adventure-works.com</t>
  </si>
  <si>
    <t>sergio17@adventure-works.com</t>
  </si>
  <si>
    <t>nina15@adventure-works.com</t>
  </si>
  <si>
    <t>laura26@adventure-works.com</t>
  </si>
  <si>
    <t>nina16@adventure-works.com</t>
  </si>
  <si>
    <t>juan16@adventure-works.com</t>
  </si>
  <si>
    <t>joe18@adventure-works.com</t>
  </si>
  <si>
    <t>juan17@adventure-works.com</t>
  </si>
  <si>
    <t>nina18@adventure-works.com</t>
  </si>
  <si>
    <t>laura8@adventure-works.com</t>
  </si>
  <si>
    <t>nina19@adventure-works.com</t>
  </si>
  <si>
    <t>juan18@adventure-works.com</t>
  </si>
  <si>
    <t>nina2@adventure-works.com</t>
  </si>
  <si>
    <t>lauren1@adventure-works.com</t>
  </si>
  <si>
    <t>kelli32@adventure-works.com</t>
  </si>
  <si>
    <t>seth1@adventure-works.com</t>
  </si>
  <si>
    <t>nina21@adventure-works.com</t>
  </si>
  <si>
    <t>seth11@adventure-works.com</t>
  </si>
  <si>
    <t>nina3@adventure-works.com</t>
  </si>
  <si>
    <t>seth13@adventure-works.com</t>
  </si>
  <si>
    <t>nina4@adventure-works.com</t>
  </si>
  <si>
    <t>lauren12@adventure-works.com</t>
  </si>
  <si>
    <t>kelli33@adventure-works.com</t>
  </si>
  <si>
    <t>seth17@adventure-works.com</t>
  </si>
  <si>
    <t>nina6@adventure-works.com</t>
  </si>
  <si>
    <t>juan2@adventure-works.com</t>
  </si>
  <si>
    <t>nina7@adventure-works.com</t>
  </si>
  <si>
    <t>juan20@adventure-works.com</t>
  </si>
  <si>
    <t>jordyn10@adventure-works.com</t>
  </si>
  <si>
    <t>joan2@adventure-works.com</t>
  </si>
  <si>
    <t>nina9@adventure-works.com</t>
  </si>
  <si>
    <t>seth24@adventure-works.com</t>
  </si>
  <si>
    <t>niñia0@adventure-works.com</t>
  </si>
  <si>
    <t>seth26@adventure-works.com</t>
  </si>
  <si>
    <t>noah0@adventure-works.com</t>
  </si>
  <si>
    <t>seth28@adventure-works.com</t>
  </si>
  <si>
    <t>noah1@adventure-works.com</t>
  </si>
  <si>
    <t>seth3@adventure-works.com</t>
  </si>
  <si>
    <t>kelli35@adventure-works.com</t>
  </si>
  <si>
    <t>juan22@adventure-works.com</t>
  </si>
  <si>
    <t>kelli36@adventure-works.com</t>
  </si>
  <si>
    <t>seth33@adventure-works.com</t>
  </si>
  <si>
    <t>kelli37@adventure-works.com</t>
  </si>
  <si>
    <t>seth35@adventure-works.com</t>
  </si>
  <si>
    <t>noah13@adventure-works.com</t>
  </si>
  <si>
    <t>seth37@adventure-works.com</t>
  </si>
  <si>
    <t>noah14@adventure-works.com</t>
  </si>
  <si>
    <t>seth39@adventure-works.com</t>
  </si>
  <si>
    <t>noah15@adventure-works.com</t>
  </si>
  <si>
    <t>seth40@adventure-works.com</t>
  </si>
  <si>
    <t>kelli38@adventure-works.com</t>
  </si>
  <si>
    <t>seth42@adventure-works.com</t>
  </si>
  <si>
    <t>noah17@adventure-works.com</t>
  </si>
  <si>
    <t>seth44@adventure-works.com</t>
  </si>
  <si>
    <t>joe19@adventure-works.com</t>
  </si>
  <si>
    <t>seth46@adventure-works.com</t>
  </si>
  <si>
    <t>kelli4@adventure-works.com</t>
  </si>
  <si>
    <t>lauren22@adventure-works.com</t>
  </si>
  <si>
    <t>noah2@adventure-works.com</t>
  </si>
  <si>
    <t>juan23@adventure-works.com</t>
  </si>
  <si>
    <t>noah20@adventure-works.com</t>
  </si>
  <si>
    <t>seth51@adventure-works.com</t>
  </si>
  <si>
    <t>noah21@adventure-works.com</t>
  </si>
  <si>
    <t>seth53@adventure-works.com</t>
  </si>
  <si>
    <t>noah22@adventure-works.com</t>
  </si>
  <si>
    <t>seth55@adventure-works.com</t>
  </si>
  <si>
    <t>jordyn12@adventure-works.com</t>
  </si>
  <si>
    <t>seth57@adventure-works.com</t>
  </si>
  <si>
    <t>noah24@adventure-works.com</t>
  </si>
  <si>
    <t>lauren25@adventure-works.com</t>
  </si>
  <si>
    <t>kelli41@adventure-works.com</t>
  </si>
  <si>
    <t>seth60@adventure-works.com</t>
  </si>
  <si>
    <t>kelli42@adventure-works.com</t>
  </si>
  <si>
    <t>seth62@adventure-works.com</t>
  </si>
  <si>
    <t>noah27@adventure-works.com</t>
  </si>
  <si>
    <t>seth64@adventure-works.com</t>
  </si>
  <si>
    <t>noah28@adventure-works.com</t>
  </si>
  <si>
    <t>seth66@adventure-works.com</t>
  </si>
  <si>
    <t>noah29@adventure-works.com</t>
  </si>
  <si>
    <t>joan20@adventure-works.com</t>
  </si>
  <si>
    <t>kelli43@adventure-works.com</t>
  </si>
  <si>
    <t>juan26@adventure-works.com</t>
  </si>
  <si>
    <t>noah30@adventure-works.com</t>
  </si>
  <si>
    <t>lauren3@adventure-works.com</t>
  </si>
  <si>
    <t>noah31@adventure-works.com</t>
  </si>
  <si>
    <t>seth73@adventure-works.com</t>
  </si>
  <si>
    <t>noah32@adventure-works.com</t>
  </si>
  <si>
    <t>seth75@adventure-works.com</t>
  </si>
  <si>
    <t>noah33@adventure-works.com</t>
  </si>
  <si>
    <t>joan3@adventure-works.com</t>
  </si>
  <si>
    <t>kelli44@adventure-works.com</t>
  </si>
  <si>
    <t>seth79@adventure-works.com</t>
  </si>
  <si>
    <t>kelli45@adventure-works.com</t>
  </si>
  <si>
    <t>seth80@adventure-works.com</t>
  </si>
  <si>
    <t>noah36@adventure-works.com</t>
  </si>
  <si>
    <t>seth82@adventure-works.com</t>
  </si>
  <si>
    <t>noah37@adventure-works.com</t>
  </si>
  <si>
    <t>seth84@adventure-works.com</t>
  </si>
  <si>
    <t>noah38@adventure-works.com</t>
  </si>
  <si>
    <t>lauren35@adventure-works.com</t>
  </si>
  <si>
    <t>noah39@adventure-works.com</t>
  </si>
  <si>
    <t>seth88@adventure-works.com</t>
  </si>
  <si>
    <t>noah4@adventure-works.com</t>
  </si>
  <si>
    <t>seth9@adventure-works.com</t>
  </si>
  <si>
    <t>noah40@adventure-works.com</t>
  </si>
  <si>
    <t>seth91@adventure-works.com</t>
  </si>
  <si>
    <t>noah41@adventure-works.com</t>
  </si>
  <si>
    <t>lauren38@adventure-works.com</t>
  </si>
  <si>
    <t>jordyn13@adventure-works.com</t>
  </si>
  <si>
    <t>shane13@adventure-works.com</t>
  </si>
  <si>
    <t>noah43@adventure-works.com</t>
  </si>
  <si>
    <t>lauren4@adventure-works.com</t>
  </si>
  <si>
    <t>noah44@adventure-works.com</t>
  </si>
  <si>
    <t>shane17@adventure-works.com</t>
  </si>
  <si>
    <t>kelli6@adventure-works.com</t>
  </si>
  <si>
    <t>lauren42@adventure-works.com</t>
  </si>
  <si>
    <t>noah46@adventure-works.com</t>
  </si>
  <si>
    <t>shane21@adventure-works.com</t>
  </si>
  <si>
    <t>kelli7@adventure-works.com</t>
  </si>
  <si>
    <t>lauren43@adventure-works.com</t>
  </si>
  <si>
    <t>noah48@adventure-works.com</t>
  </si>
  <si>
    <t>shane5@adventure-works.com</t>
  </si>
  <si>
    <t>kelli8@adventure-works.com</t>
  </si>
  <si>
    <t>lauren45@adventure-works.com</t>
  </si>
  <si>
    <t>noah5@adventure-works.com</t>
  </si>
  <si>
    <t>shane9@adventure-works.com</t>
  </si>
  <si>
    <t>noah50@adventure-works.com</t>
  </si>
  <si>
    <t>lauren46@adventure-works.com</t>
  </si>
  <si>
    <t>noah51@adventure-works.com</t>
  </si>
  <si>
    <t>shannon12@adventure-works.com</t>
  </si>
  <si>
    <t>noah52@adventure-works.com</t>
  </si>
  <si>
    <t>john47@adventure-works.com</t>
  </si>
  <si>
    <t>kelli9@adventure-works.com</t>
  </si>
  <si>
    <t>lauren49@adventure-works.com</t>
  </si>
  <si>
    <t>noah54@adventure-works.com</t>
  </si>
  <si>
    <t>shannon18@adventure-works.com</t>
  </si>
  <si>
    <t>noah55@adventure-works.com</t>
  </si>
  <si>
    <t>shannon2@adventure-works.com</t>
  </si>
  <si>
    <t>kellie0@adventure-works.com</t>
  </si>
  <si>
    <t>shannon21@adventure-works.com</t>
  </si>
  <si>
    <t>jimmy24@adventure-works.com</t>
  </si>
  <si>
    <t>shannon23@adventure-works.com</t>
  </si>
  <si>
    <t>jordyn15@adventure-works.com</t>
  </si>
  <si>
    <t>shannon25@adventure-works.com</t>
  </si>
  <si>
    <t>noah59@adventure-works.com</t>
  </si>
  <si>
    <t>lauren51@adventure-works.com</t>
  </si>
  <si>
    <t>joe21@adventure-works.com</t>
  </si>
  <si>
    <t>lauren52@adventure-works.com</t>
  </si>
  <si>
    <t>noah60@adventure-works.com</t>
  </si>
  <si>
    <t>shannon30@adventure-works.com</t>
  </si>
  <si>
    <t>noah61@adventure-works.com</t>
  </si>
  <si>
    <t>shannon32@adventure-works.com</t>
  </si>
  <si>
    <t>noah62@adventure-works.com</t>
  </si>
  <si>
    <t>shannon34@adventure-works.com</t>
  </si>
  <si>
    <t>noah63@adventure-works.com</t>
  </si>
  <si>
    <t>shannon36@adventure-works.com</t>
  </si>
  <si>
    <t>noah64@adventure-works.com</t>
  </si>
  <si>
    <t>shannon38@adventure-works.com</t>
  </si>
  <si>
    <t>noah65@adventure-works.com</t>
  </si>
  <si>
    <t>lauren57@adventure-works.com</t>
  </si>
  <si>
    <t>noah66@adventure-works.com</t>
  </si>
  <si>
    <t>shannon41@adventure-works.com</t>
  </si>
  <si>
    <t>noah67@adventure-works.com</t>
  </si>
  <si>
    <t>lauren6@adventure-works.com</t>
  </si>
  <si>
    <t>kellie12@adventure-works.com</t>
  </si>
  <si>
    <t>lauren60@adventure-works.com</t>
  </si>
  <si>
    <t>noah69@adventure-works.com</t>
  </si>
  <si>
    <t>sharon10@adventure-works.com</t>
  </si>
  <si>
    <t>noah7@adventure-works.com</t>
  </si>
  <si>
    <t>sharon12@adventure-works.com</t>
  </si>
  <si>
    <t>noah70@adventure-works.com</t>
  </si>
  <si>
    <t>sharon14@adventure-works.com</t>
  </si>
  <si>
    <t>noah71@adventure-works.com</t>
  </si>
  <si>
    <t>sharon16@adventure-works.com</t>
  </si>
  <si>
    <t>noah72@adventure-works.com</t>
  </si>
  <si>
    <t>sharon18@adventure-works.com</t>
  </si>
  <si>
    <t>kellie13@adventure-works.com</t>
  </si>
  <si>
    <t>juan8@adventure-works.com</t>
  </si>
  <si>
    <t>noah9@adventure-works.com</t>
  </si>
  <si>
    <t>sharon22@adventure-works.com</t>
  </si>
  <si>
    <t>kellie14@adventure-works.com</t>
  </si>
  <si>
    <t>sharon24@adventure-works.com</t>
  </si>
  <si>
    <t>nuan1@adventure-works.com</t>
  </si>
  <si>
    <t>sharon26@adventure-works.com</t>
  </si>
  <si>
    <t>kellie15@adventure-works.com</t>
  </si>
  <si>
    <t>lauren64@adventure-works.com</t>
  </si>
  <si>
    <t>nuan3@adventure-works.com</t>
  </si>
  <si>
    <t>juan9@adventure-works.com</t>
  </si>
  <si>
    <t>kellie16@adventure-works.com</t>
  </si>
  <si>
    <t>sharon9@adventure-works.com</t>
  </si>
  <si>
    <t>olivia0@adventure-works.com</t>
  </si>
  <si>
    <t>shaun11@adventure-works.com</t>
  </si>
  <si>
    <t>olivia1@adventure-works.com</t>
  </si>
  <si>
    <t>shaun13@adventure-works.com</t>
  </si>
  <si>
    <t>kellie17@adventure-works.com</t>
  </si>
  <si>
    <t>lauren68@adventure-works.com</t>
  </si>
  <si>
    <t>joe22@adventure-works.com</t>
  </si>
  <si>
    <t>lauren7@adventure-works.com</t>
  </si>
  <si>
    <t>kellie19@adventure-works.com</t>
  </si>
  <si>
    <t>lauren8@adventure-works.com</t>
  </si>
  <si>
    <t>olivia13@adventure-works.com</t>
  </si>
  <si>
    <t>shaun20@adventure-works.com</t>
  </si>
  <si>
    <t>kellie2@adventure-works.com</t>
  </si>
  <si>
    <t>shaun22@adventure-works.com</t>
  </si>
  <si>
    <t>olivia15@adventure-works.com</t>
  </si>
  <si>
    <t>lauren9@adventure-works.com</t>
  </si>
  <si>
    <t>olivia16@adventure-works.com</t>
  </si>
  <si>
    <t>shaun6@adventure-works.com</t>
  </si>
  <si>
    <t>olivia17@adventure-works.com</t>
  </si>
  <si>
    <t>shaun8@adventure-works.com</t>
  </si>
  <si>
    <t>olivia18@adventure-works.com</t>
  </si>
  <si>
    <t>jillian6@adventure-works.com</t>
  </si>
  <si>
    <t>olivia19@adventure-works.com</t>
  </si>
  <si>
    <t>shawn12@adventure-works.com</t>
  </si>
  <si>
    <t>olivia2@adventure-works.com</t>
  </si>
  <si>
    <t>shawn14@adventure-works.com</t>
  </si>
  <si>
    <t>olivia20@adventure-works.com</t>
  </si>
  <si>
    <t>shawn16@adventure-works.com</t>
  </si>
  <si>
    <t>olivia21@adventure-works.com</t>
  </si>
  <si>
    <t>judith3@adventure-works.com</t>
  </si>
  <si>
    <t>olivia22@adventure-works.com</t>
  </si>
  <si>
    <t>shawn2@adventure-works.com</t>
  </si>
  <si>
    <t>olivia23@adventure-works.com</t>
  </si>
  <si>
    <t>shawn21@adventure-works.com</t>
  </si>
  <si>
    <t>kellie3@adventure-works.com</t>
  </si>
  <si>
    <t>lawrence14@adventure-works.com</t>
  </si>
  <si>
    <t>jordyn18@adventure-works.com</t>
  </si>
  <si>
    <t>lawrence15@adventure-works.com</t>
  </si>
  <si>
    <t>kellie5@adventure-works.com</t>
  </si>
  <si>
    <t>lawrence16@adventure-works.com</t>
  </si>
  <si>
    <t>olivia27@adventure-works.com</t>
  </si>
  <si>
    <t>shawn7@adventure-works.com</t>
  </si>
  <si>
    <t>kellie6@adventure-works.com</t>
  </si>
  <si>
    <t>lawrence17@adventure-works.com</t>
  </si>
  <si>
    <t>olivia29@adventure-works.com</t>
  </si>
  <si>
    <t>lawrence18@adventure-works.com</t>
  </si>
  <si>
    <t>olivia3@adventure-works.com</t>
  </si>
  <si>
    <t>shawna11@adventure-works.com</t>
  </si>
  <si>
    <t>olivia30@adventure-works.com</t>
  </si>
  <si>
    <t>shawna13@adventure-works.com</t>
  </si>
  <si>
    <t>olivia31@adventure-works.com</t>
  </si>
  <si>
    <t>lawrence21@adventure-works.com</t>
  </si>
  <si>
    <t>olivia32@adventure-works.com</t>
  </si>
  <si>
    <t>shawna17@adventure-works.com</t>
  </si>
  <si>
    <t>olivia33@adventure-works.com</t>
  </si>
  <si>
    <t>shawna19@adventure-works.com</t>
  </si>
  <si>
    <t>olivia34@adventure-works.com</t>
  </si>
  <si>
    <t>shawna20@adventure-works.com</t>
  </si>
  <si>
    <t>olivia35@adventure-works.com</t>
  </si>
  <si>
    <t>lawrence4@adventure-works.com</t>
  </si>
  <si>
    <t>jordyn19@adventure-works.com</t>
  </si>
  <si>
    <t>shawna5@adventure-works.com</t>
  </si>
  <si>
    <t>joe23@adventure-works.com</t>
  </si>
  <si>
    <t>shawna7@adventure-works.com</t>
  </si>
  <si>
    <t>olivia38@adventure-works.com</t>
  </si>
  <si>
    <t>shawna9@adventure-works.com</t>
  </si>
  <si>
    <t>kellie9@adventure-works.com</t>
  </si>
  <si>
    <t>sheena1@adventure-works.com</t>
  </si>
  <si>
    <t>olivia4@adventure-works.com</t>
  </si>
  <si>
    <t>sheena11@adventure-works.com</t>
  </si>
  <si>
    <t>olivia40@adventure-works.com</t>
  </si>
  <si>
    <t>juha-pekka0@adventure-works.com</t>
  </si>
  <si>
    <t>olivia41@adventure-works.com</t>
  </si>
  <si>
    <t>sheena15@adventure-works.com</t>
  </si>
  <si>
    <t>kelly10@adventure-works.com</t>
  </si>
  <si>
    <t>sheena17@adventure-works.com</t>
  </si>
  <si>
    <t>olivia43@adventure-works.com</t>
  </si>
  <si>
    <t>leah0@adventure-works.com</t>
  </si>
  <si>
    <t>olivia44@adventure-works.com</t>
  </si>
  <si>
    <t>sheena20@adventure-works.com</t>
  </si>
  <si>
    <t>jordyn20@adventure-works.com</t>
  </si>
  <si>
    <t>leah10@adventure-works.com</t>
  </si>
  <si>
    <t>olivia46@adventure-works.com</t>
  </si>
  <si>
    <t>leah12@adventure-works.com</t>
  </si>
  <si>
    <t>olivia47@adventure-works.com</t>
  </si>
  <si>
    <t>leah13@adventure-works.com</t>
  </si>
  <si>
    <t>olivia48@adventure-works.com</t>
  </si>
  <si>
    <t>leah15@adventure-works.com</t>
  </si>
  <si>
    <t>kelly12@adventure-works.com</t>
  </si>
  <si>
    <t>sheila1@adventure-works.com</t>
  </si>
  <si>
    <t>jordyn3@adventure-works.com</t>
  </si>
  <si>
    <t>leah16@adventure-works.com</t>
  </si>
  <si>
    <t>olivia50@adventure-works.com</t>
  </si>
  <si>
    <t>leah17@adventure-works.com</t>
  </si>
  <si>
    <t>jordyn4@adventure-works.com</t>
  </si>
  <si>
    <t>sheila15@adventure-works.com</t>
  </si>
  <si>
    <t>olivia52@adventure-works.com</t>
  </si>
  <si>
    <t>leah18@adventure-works.com</t>
  </si>
  <si>
    <t>olivia53@adventure-works.com</t>
  </si>
  <si>
    <t>leah19@adventure-works.com</t>
  </si>
  <si>
    <t>olivia54@adventure-works.com</t>
  </si>
  <si>
    <t>sheila20@adventure-works.com</t>
  </si>
  <si>
    <t>olivia55@adventure-works.com</t>
  </si>
  <si>
    <t>sheila4@adventure-works.com</t>
  </si>
  <si>
    <t>olivia56@adventure-works.com</t>
  </si>
  <si>
    <t>sheila6@adventure-works.com</t>
  </si>
  <si>
    <t>kelly15@adventure-works.com</t>
  </si>
  <si>
    <t>leah4@adventure-works.com</t>
  </si>
  <si>
    <t>kelly16@adventure-works.com</t>
  </si>
  <si>
    <t>leah5@adventure-works.com</t>
  </si>
  <si>
    <t>olivia59@adventure-works.com</t>
  </si>
  <si>
    <t>shelby10@adventure-works.com</t>
  </si>
  <si>
    <t>olivia6@adventure-works.com</t>
  </si>
  <si>
    <t>leah7@adventure-works.com</t>
  </si>
  <si>
    <t>olivia60@adventure-works.com</t>
  </si>
  <si>
    <t>shelby14@adventure-works.com</t>
  </si>
  <si>
    <t>kelly17@adventure-works.com</t>
  </si>
  <si>
    <t>leah8@adventure-works.com</t>
  </si>
  <si>
    <t>olivia62@adventure-works.com</t>
  </si>
  <si>
    <t>shelby18@adventure-works.com</t>
  </si>
  <si>
    <t>kelly18@adventure-works.com</t>
  </si>
  <si>
    <t>shelby2@adventure-works.com</t>
  </si>
  <si>
    <t>olivia64@adventure-works.com</t>
  </si>
  <si>
    <t>lee11@adventure-works.com</t>
  </si>
  <si>
    <t>olivia65@adventure-works.com</t>
  </si>
  <si>
    <t>lee13@adventure-works.com</t>
  </si>
  <si>
    <t>olivia66@adventure-works.com</t>
  </si>
  <si>
    <t>shelby3@adventure-works.com</t>
  </si>
  <si>
    <t>olivia7@adventure-works.com</t>
  </si>
  <si>
    <t>shelby5@adventure-works.com</t>
  </si>
  <si>
    <t>olivia8@adventure-works.com</t>
  </si>
  <si>
    <t>shelby7@adventure-works.com</t>
  </si>
  <si>
    <t>olivia9@adventure-works.com</t>
  </si>
  <si>
    <t>shelby9@adventure-works.com</t>
  </si>
  <si>
    <t>omar0@adventure-works.com</t>
  </si>
  <si>
    <t>shish0@adventure-works.com</t>
  </si>
  <si>
    <t>omar1@adventure-works.com</t>
  </si>
  <si>
    <t>sierra1@adventure-works.com</t>
  </si>
  <si>
    <t>kelly19@adventure-works.com</t>
  </si>
  <si>
    <t>sierra11@adventure-works.com</t>
  </si>
  <si>
    <t>kelly20@adventure-works.com</t>
  </si>
  <si>
    <t>sierra13@adventure-works.com</t>
  </si>
  <si>
    <t>jillian21@adventure-works.com</t>
  </si>
  <si>
    <t>lee18@adventure-works.com</t>
  </si>
  <si>
    <t>omar13@adventure-works.com</t>
  </si>
  <si>
    <t>lee19@adventure-works.com</t>
  </si>
  <si>
    <t>omar14@adventure-works.com</t>
  </si>
  <si>
    <t>julia12@adventure-works.com</t>
  </si>
  <si>
    <t>omar15@adventure-works.com</t>
  </si>
  <si>
    <t>sierra4@adventure-works.com</t>
  </si>
  <si>
    <t>omar16@adventure-works.com</t>
  </si>
  <si>
    <t>sierra6@adventure-works.com</t>
  </si>
  <si>
    <t>omar17@adventure-works.com</t>
  </si>
  <si>
    <t>sierra8@adventure-works.com</t>
  </si>
  <si>
    <t>omar18@adventure-works.com</t>
  </si>
  <si>
    <t>simon3@adventure-works.com</t>
  </si>
  <si>
    <t>kelly22@adventure-works.com</t>
  </si>
  <si>
    <t>sophia1@adventure-works.com</t>
  </si>
  <si>
    <t>omar2@adventure-works.com</t>
  </si>
  <si>
    <t>lee5@adventure-works.com</t>
  </si>
  <si>
    <t>omar20@adventure-works.com</t>
  </si>
  <si>
    <t>sophia13@adventure-works.com</t>
  </si>
  <si>
    <t>omar21@adventure-works.com</t>
  </si>
  <si>
    <t>sophia15@adventure-works.com</t>
  </si>
  <si>
    <t>kelly23@adventure-works.com</t>
  </si>
  <si>
    <t>sophia17@adventure-works.com</t>
  </si>
  <si>
    <t>jordyn6@adventure-works.com</t>
  </si>
  <si>
    <t>sophia19@adventure-works.com</t>
  </si>
  <si>
    <t>omar24@adventure-works.com</t>
  </si>
  <si>
    <t>sophia20@adventure-works.com</t>
  </si>
  <si>
    <t>omar25@adventure-works.com</t>
  </si>
  <si>
    <t>sophia22@adventure-works.com</t>
  </si>
  <si>
    <t>omar26@adventure-works.com</t>
  </si>
  <si>
    <t>joan5@adventure-works.com</t>
  </si>
  <si>
    <t>omar27@adventure-works.com</t>
  </si>
  <si>
    <t>sophia6@adventure-works.com</t>
  </si>
  <si>
    <t>omar28@adventure-works.com</t>
  </si>
  <si>
    <t>lee9@adventure-works.com</t>
  </si>
  <si>
    <t>omar29@adventure-works.com</t>
  </si>
  <si>
    <t>spencer1@adventure-works.com</t>
  </si>
  <si>
    <t>jordyn7@adventure-works.com</t>
  </si>
  <si>
    <t>spencer11@adventure-works.com</t>
  </si>
  <si>
    <t>omar30@adventure-works.com</t>
  </si>
  <si>
    <t>leonard10@adventure-works.com</t>
  </si>
  <si>
    <t>kelly26@adventure-works.com</t>
  </si>
  <si>
    <t>leonard11@adventure-works.com</t>
  </si>
  <si>
    <t>omar32@adventure-works.com</t>
  </si>
  <si>
    <t>spencer17@adventure-works.com</t>
  </si>
  <si>
    <t>omar33@adventure-works.com</t>
  </si>
  <si>
    <t>leonard12@adventure-works.com</t>
  </si>
  <si>
    <t>omar34@adventure-works.com</t>
  </si>
  <si>
    <t>joan6@adventure-works.com</t>
  </si>
  <si>
    <t>omar35@adventure-works.com</t>
  </si>
  <si>
    <t>spencer22@adventure-works.com</t>
  </si>
  <si>
    <t>omar36@adventure-works.com</t>
  </si>
  <si>
    <t>spencer24@adventure-works.com</t>
  </si>
  <si>
    <t>kelly27@adventure-works.com</t>
  </si>
  <si>
    <t>john53@adventure-works.com</t>
  </si>
  <si>
    <t>kelly3@adventure-works.com</t>
  </si>
  <si>
    <t>leonard16@adventure-works.com</t>
  </si>
  <si>
    <t>omar39@adventure-works.com</t>
  </si>
  <si>
    <t>spencer7@adventure-works.com</t>
  </si>
  <si>
    <t>kelly4@adventure-works.com</t>
  </si>
  <si>
    <t>john54@adventure-works.com</t>
  </si>
  <si>
    <t>omar40@adventure-works.com</t>
  </si>
  <si>
    <t>stacey1@adventure-works.com</t>
  </si>
  <si>
    <t>omar41@adventure-works.com</t>
  </si>
  <si>
    <t>stacey11@adventure-works.com</t>
  </si>
  <si>
    <t>omar42@adventure-works.com</t>
  </si>
  <si>
    <t>leonard20@adventure-works.com</t>
  </si>
  <si>
    <t>kelly5@adventure-works.com</t>
  </si>
  <si>
    <t>stacey15@adventure-works.com</t>
  </si>
  <si>
    <t>omar5@adventure-works.com</t>
  </si>
  <si>
    <t>stacey17@adventure-works.com</t>
  </si>
  <si>
    <t>omar6@adventure-works.com</t>
  </si>
  <si>
    <t>leonard21@adventure-works.com</t>
  </si>
  <si>
    <t>kelly6@adventure-works.com</t>
  </si>
  <si>
    <t>stacey20@adventure-works.com</t>
  </si>
  <si>
    <t>omar8@adventure-works.com</t>
  </si>
  <si>
    <t>leonard22@adventure-works.com</t>
  </si>
  <si>
    <t>kelly7@adventure-works.com</t>
  </si>
  <si>
    <t>leonard24@adventure-works.com</t>
  </si>
  <si>
    <t>orlando1@adventure-works.com</t>
  </si>
  <si>
    <t>stacey4@adventure-works.com</t>
  </si>
  <si>
    <t>orlando10@adventure-works.com</t>
  </si>
  <si>
    <t>stacey6@adventure-works.com</t>
  </si>
  <si>
    <t>orlando11@adventure-works.com</t>
  </si>
  <si>
    <t>stacey8@adventure-works.com</t>
  </si>
  <si>
    <t>orlando12@adventure-works.com</t>
  </si>
  <si>
    <t>stacy1@adventure-works.com</t>
  </si>
  <si>
    <t>orlando13@adventure-works.com</t>
  </si>
  <si>
    <t>stacy11@adventure-works.com</t>
  </si>
  <si>
    <t>orlando14@adventure-works.com</t>
  </si>
  <si>
    <t>julia20@adventure-works.com</t>
  </si>
  <si>
    <t>orlando15@adventure-works.com</t>
  </si>
  <si>
    <t>julia21@adventure-works.com</t>
  </si>
  <si>
    <t>orlando16@adventure-works.com</t>
  </si>
  <si>
    <t>stacy17@adventure-works.com</t>
  </si>
  <si>
    <t>orlando17@adventure-works.com</t>
  </si>
  <si>
    <t>john56@adventure-works.com</t>
  </si>
  <si>
    <t>orlando18@adventure-works.com</t>
  </si>
  <si>
    <t>stacy20@adventure-works.com</t>
  </si>
  <si>
    <t>kelly8@adventure-works.com</t>
  </si>
  <si>
    <t>julia23@adventure-works.com</t>
  </si>
  <si>
    <t>orlando2@adventure-works.com</t>
  </si>
  <si>
    <t>julia24@adventure-works.com</t>
  </si>
  <si>
    <t>orlando20@adventure-works.com</t>
  </si>
  <si>
    <t>stacy6@adventure-works.com</t>
  </si>
  <si>
    <t>orlando21@adventure-works.com</t>
  </si>
  <si>
    <t>stacy8@adventure-works.com</t>
  </si>
  <si>
    <t>joe25@adventure-works.com</t>
  </si>
  <si>
    <t>stanley1@adventure-works.com</t>
  </si>
  <si>
    <t>orlando4@adventure-works.com</t>
  </si>
  <si>
    <t>stanley11@adventure-works.com</t>
  </si>
  <si>
    <t>orlando5@adventure-works.com</t>
  </si>
  <si>
    <t>stanley13@adventure-works.com</t>
  </si>
  <si>
    <t>orlando6@adventure-works.com</t>
  </si>
  <si>
    <t>stanley15@adventure-works.com</t>
  </si>
  <si>
    <t>orlando7@adventure-works.com</t>
  </si>
  <si>
    <t>julia25@adventure-works.com</t>
  </si>
  <si>
    <t>kelsey0@adventure-works.com</t>
  </si>
  <si>
    <t>leslie11@adventure-works.com</t>
  </si>
  <si>
    <t>orlando9@adventure-works.com</t>
  </si>
  <si>
    <t>stanley20@adventure-works.com</t>
  </si>
  <si>
    <t>osarumwense0@adventure-works.com</t>
  </si>
  <si>
    <t>stanley22@adventure-works.com</t>
  </si>
  <si>
    <t>kelsey1@adventure-works.com</t>
  </si>
  <si>
    <t>stanley3@adventure-works.com</t>
  </si>
  <si>
    <t>oscar10@adventure-works.com</t>
  </si>
  <si>
    <t>leslie13@adventure-works.com</t>
  </si>
  <si>
    <t>oscar11@adventure-works.com</t>
  </si>
  <si>
    <t>stanley7@adventure-works.com</t>
  </si>
  <si>
    <t>kelsey10@adventure-works.com</t>
  </si>
  <si>
    <t>stanley9@adventure-works.com</t>
  </si>
  <si>
    <t>oscar13@adventure-works.com</t>
  </si>
  <si>
    <t>stefanie1@adventure-works.com</t>
  </si>
  <si>
    <t>oscar14@adventure-works.com</t>
  </si>
  <si>
    <t>leslie16@adventure-works.com</t>
  </si>
  <si>
    <t>jordyn9@adventure-works.com</t>
  </si>
  <si>
    <t>stefanie13@adventure-works.com</t>
  </si>
  <si>
    <t>jorge0@adventure-works.com</t>
  </si>
  <si>
    <t>stefanie15@adventure-works.com</t>
  </si>
  <si>
    <t>oscar17@adventure-works.com</t>
  </si>
  <si>
    <t>stefanie17@adventure-works.com</t>
  </si>
  <si>
    <t>oscar18@adventure-works.com</t>
  </si>
  <si>
    <t>leslie18@adventure-works.com</t>
  </si>
  <si>
    <t>kelsey13@adventure-works.com</t>
  </si>
  <si>
    <t>julia26@adventure-works.com</t>
  </si>
  <si>
    <t>kelsey14@adventure-works.com</t>
  </si>
  <si>
    <t>stefanie6@adventure-works.com</t>
  </si>
  <si>
    <t>kelsey15@adventure-works.com</t>
  </si>
  <si>
    <t>stefanie8@adventure-works.com</t>
  </si>
  <si>
    <t>oscar21@adventure-works.com</t>
  </si>
  <si>
    <t>stephanie10@adventure-works.com</t>
  </si>
  <si>
    <t>kelsey16@adventure-works.com</t>
  </si>
  <si>
    <t>stephanie12@adventure-works.com</t>
  </si>
  <si>
    <t>oscar23@adventure-works.com</t>
  </si>
  <si>
    <t>stephanie14@adventure-works.com</t>
  </si>
  <si>
    <t>oscar3@adventure-works.com</t>
  </si>
  <si>
    <t>stephanie16@adventure-works.com</t>
  </si>
  <si>
    <t>oscar4@adventure-works.com</t>
  </si>
  <si>
    <t>stephanie18@adventure-works.com</t>
  </si>
  <si>
    <t>oscar5@adventure-works.com</t>
  </si>
  <si>
    <t>leslie21@adventure-works.com</t>
  </si>
  <si>
    <t>oscar6@adventure-works.com</t>
  </si>
  <si>
    <t>stephanie22@adventure-works.com</t>
  </si>
  <si>
    <t>oscar7@adventure-works.com</t>
  </si>
  <si>
    <t>leslie3@adventure-works.com</t>
  </si>
  <si>
    <t>oscar8@adventure-works.com</t>
  </si>
  <si>
    <t>stephanie26@adventure-works.com</t>
  </si>
  <si>
    <t>oscar9@adventure-works.com</t>
  </si>
  <si>
    <t>stephanie28@adventure-works.com</t>
  </si>
  <si>
    <t>pablo0@adventure-works.com</t>
  </si>
  <si>
    <t>stephanie3@adventure-works.com</t>
  </si>
  <si>
    <t>jorge1@adventure-works.com</t>
  </si>
  <si>
    <t>leslie5@adventure-works.com</t>
  </si>
  <si>
    <t>paige1@adventure-works.com</t>
  </si>
  <si>
    <t>stephanie33@adventure-works.com</t>
  </si>
  <si>
    <t>paige10@adventure-works.com</t>
  </si>
  <si>
    <t>julia28@adventure-works.com</t>
  </si>
  <si>
    <t>paige11@adventure-works.com</t>
  </si>
  <si>
    <t>julia29@adventure-works.com</t>
  </si>
  <si>
    <t>paige12@adventure-works.com</t>
  </si>
  <si>
    <t>leslie9@adventure-works.com</t>
  </si>
  <si>
    <t>paige13@adventure-works.com</t>
  </si>
  <si>
    <t>levi0@adventure-works.com</t>
  </si>
  <si>
    <t>paige14@adventure-works.com</t>
  </si>
  <si>
    <t>julia3@adventure-works.com</t>
  </si>
  <si>
    <t>paige15@adventure-works.com</t>
  </si>
  <si>
    <t>levi10@adventure-works.com</t>
  </si>
  <si>
    <t>paige16@adventure-works.com</t>
  </si>
  <si>
    <t>stephanie46@adventure-works.com</t>
  </si>
  <si>
    <t>paige17@adventure-works.com</t>
  </si>
  <si>
    <t>stephanie48@adventure-works.com</t>
  </si>
  <si>
    <t>paige18@adventure-works.com</t>
  </si>
  <si>
    <t>stephanie5@adventure-works.com</t>
  </si>
  <si>
    <t>kelsey18@adventure-works.com</t>
  </si>
  <si>
    <t>levi13@adventure-works.com</t>
  </si>
  <si>
    <t>kelsey19@adventure-works.com</t>
  </si>
  <si>
    <t>levi15@adventure-works.com</t>
  </si>
  <si>
    <t>paige20@adventure-works.com</t>
  </si>
  <si>
    <t>stephanie55@adventure-works.com</t>
  </si>
  <si>
    <t>paige21@adventure-works.com</t>
  </si>
  <si>
    <t>julia31@adventure-works.com</t>
  </si>
  <si>
    <t>kelsey2@adventure-works.com</t>
  </si>
  <si>
    <t>stephanie59@adventure-works.com</t>
  </si>
  <si>
    <t>paige23@adventure-works.com</t>
  </si>
  <si>
    <t>stephanie60@adventure-works.com</t>
  </si>
  <si>
    <t>paige24@adventure-works.com</t>
  </si>
  <si>
    <t>stephanie62@adventure-works.com</t>
  </si>
  <si>
    <t>paige25@adventure-works.com</t>
  </si>
  <si>
    <t>john57@adventure-works.com</t>
  </si>
  <si>
    <t>jorge10@adventure-works.com</t>
  </si>
  <si>
    <t>stephanie66@adventure-works.com</t>
  </si>
  <si>
    <t>paige27@adventure-works.com</t>
  </si>
  <si>
    <t>levi2@adventure-works.com</t>
  </si>
  <si>
    <t>paige28@adventure-works.com</t>
  </si>
  <si>
    <t>stephanie7@adventure-works.com</t>
  </si>
  <si>
    <t>kelsey4@adventure-works.com</t>
  </si>
  <si>
    <t>levi3@adventure-works.com</t>
  </si>
  <si>
    <t>paige3@adventure-works.com</t>
  </si>
  <si>
    <t>steve11@adventure-works.com</t>
  </si>
  <si>
    <t>jorge11@adventure-works.com</t>
  </si>
  <si>
    <t>steve13@adventure-works.com</t>
  </si>
  <si>
    <t>paige31@adventure-works.com</t>
  </si>
  <si>
    <t>steve15@adventure-works.com</t>
  </si>
  <si>
    <t>kelsey6@adventure-works.com</t>
  </si>
  <si>
    <t>steve17@adventure-works.com</t>
  </si>
  <si>
    <t>paige33@adventure-works.com</t>
  </si>
  <si>
    <t>steve19@adventure-works.com</t>
  </si>
  <si>
    <t>paige34@adventure-works.com</t>
  </si>
  <si>
    <t>johnathan10@adventure-works.com</t>
  </si>
  <si>
    <t>kelsey7@adventure-works.com</t>
  </si>
  <si>
    <t>joan7@adventure-works.com</t>
  </si>
  <si>
    <t>kelsey8@adventure-works.com</t>
  </si>
  <si>
    <t>steve25@adventure-works.com</t>
  </si>
  <si>
    <t>joe26@adventure-works.com</t>
  </si>
  <si>
    <t>steve5@adventure-works.com</t>
  </si>
  <si>
    <t>jimmy26@adventure-works.com</t>
  </si>
  <si>
    <t>linda10@adventure-works.com</t>
  </si>
  <si>
    <t>kelvin1@adventure-works.com</t>
  </si>
  <si>
    <t>linda19@adventure-works.com</t>
  </si>
  <si>
    <t>paige4@adventure-works.com</t>
  </si>
  <si>
    <t>steven11@adventure-works.com</t>
  </si>
  <si>
    <t>kelvin10@adventure-works.com</t>
  </si>
  <si>
    <t>steven13@adventure-works.com</t>
  </si>
  <si>
    <t>paige41@adventure-works.com</t>
  </si>
  <si>
    <t>linda21@adventure-works.com</t>
  </si>
  <si>
    <t>paige42@adventure-works.com</t>
  </si>
  <si>
    <t>steven17@adventure-works.com</t>
  </si>
  <si>
    <t>paige43@adventure-works.com</t>
  </si>
  <si>
    <t>steven19@adventure-works.com</t>
  </si>
  <si>
    <t>paige44@adventure-works.com</t>
  </si>
  <si>
    <t>steven21@adventure-works.com</t>
  </si>
  <si>
    <t>paige45@adventure-works.com</t>
  </si>
  <si>
    <t>steven23@adventure-works.com</t>
  </si>
  <si>
    <t>paige46@adventure-works.com</t>
  </si>
  <si>
    <t>steven25@adventure-works.com</t>
  </si>
  <si>
    <t>kelvin11@adventure-works.com</t>
  </si>
  <si>
    <t>steven27@adventure-works.com</t>
  </si>
  <si>
    <t>paige5@adventure-works.com</t>
  </si>
  <si>
    <t>steven29@adventure-works.com</t>
  </si>
  <si>
    <t>paige6@adventure-works.com</t>
  </si>
  <si>
    <t>steven30@adventure-works.com</t>
  </si>
  <si>
    <t>paige7@adventure-works.com</t>
  </si>
  <si>
    <t>steven32@adventure-works.com</t>
  </si>
  <si>
    <t>paige8@adventure-works.com</t>
  </si>
  <si>
    <t>linda26@adventure-works.com</t>
  </si>
  <si>
    <t>paige9@adventure-works.com</t>
  </si>
  <si>
    <t>julia39@adventure-works.com</t>
  </si>
  <si>
    <t>pamela10@adventure-works.com</t>
  </si>
  <si>
    <t>summer10@adventure-works.com</t>
  </si>
  <si>
    <t>kelvin12@adventure-works.com</t>
  </si>
  <si>
    <t>julia4@adventure-works.com</t>
  </si>
  <si>
    <t>pamela12@adventure-works.com</t>
  </si>
  <si>
    <t>summer14@adventure-works.com</t>
  </si>
  <si>
    <t>kelvin13@adventure-works.com</t>
  </si>
  <si>
    <t>summer16@adventure-works.com</t>
  </si>
  <si>
    <t>pamela14@adventure-works.com</t>
  </si>
  <si>
    <t>summer18@adventure-works.com</t>
  </si>
  <si>
    <t>pamela15@adventure-works.com</t>
  </si>
  <si>
    <t>summer2@adventure-works.com</t>
  </si>
  <si>
    <t>pamela16@adventure-works.com</t>
  </si>
  <si>
    <t>summer4@adventure-works.com</t>
  </si>
  <si>
    <t>pamela17@adventure-works.com</t>
  </si>
  <si>
    <t>summer6@adventure-works.com</t>
  </si>
  <si>
    <t>pamela18@adventure-works.com</t>
  </si>
  <si>
    <t>summer8@adventure-works.com</t>
  </si>
  <si>
    <t>kelvin14@adventure-works.com</t>
  </si>
  <si>
    <t>linda31@adventure-works.com</t>
  </si>
  <si>
    <t>pamela20@adventure-works.com</t>
  </si>
  <si>
    <t>susan11@adventure-works.com</t>
  </si>
  <si>
    <t>kelvin15@adventure-works.com</t>
  </si>
  <si>
    <t>susan13@adventure-works.com</t>
  </si>
  <si>
    <t>pamela22@adventure-works.com</t>
  </si>
  <si>
    <t>susan15@adventure-works.com</t>
  </si>
  <si>
    <t>pamela23@adventure-works.com</t>
  </si>
  <si>
    <t>linda33@adventure-works.com</t>
  </si>
  <si>
    <t>pamela3@adventure-works.com</t>
  </si>
  <si>
    <t>susan19@adventure-works.com</t>
  </si>
  <si>
    <t>kelvin16@adventure-works.com</t>
  </si>
  <si>
    <t>susan21@adventure-works.com</t>
  </si>
  <si>
    <t>jorge14@adventure-works.com</t>
  </si>
  <si>
    <t>susan23@adventure-works.com</t>
  </si>
  <si>
    <t>joe28@adventure-works.com</t>
  </si>
  <si>
    <t>susan25@adventure-works.com</t>
  </si>
  <si>
    <t>pamela7@adventure-works.com</t>
  </si>
  <si>
    <t>linda37@adventure-works.com</t>
  </si>
  <si>
    <t>pamela8@adventure-works.com</t>
  </si>
  <si>
    <t>susan29@adventure-works.com</t>
  </si>
  <si>
    <t>joe29@adventure-works.com</t>
  </si>
  <si>
    <t>susan31@adventure-works.com</t>
  </si>
  <si>
    <t>patricia10@adventure-works.com</t>
  </si>
  <si>
    <t>lindsay1@adventure-works.com</t>
  </si>
  <si>
    <t>patricia11@adventure-works.com</t>
  </si>
  <si>
    <t>suzanne1@adventure-works.com</t>
  </si>
  <si>
    <t>patricia12@adventure-works.com</t>
  </si>
  <si>
    <t>lindsay12@adventure-works.com</t>
  </si>
  <si>
    <t>patricia13@adventure-works.com</t>
  </si>
  <si>
    <t>suzanne13@adventure-works.com</t>
  </si>
  <si>
    <t>patricia14@adventure-works.com</t>
  </si>
  <si>
    <t>suzanne15@adventure-works.com</t>
  </si>
  <si>
    <t>patricia15@adventure-works.com</t>
  </si>
  <si>
    <t>suzanne17@adventure-works.com</t>
  </si>
  <si>
    <t>patricia16@adventure-works.com</t>
  </si>
  <si>
    <t>julia42@adventure-works.com</t>
  </si>
  <si>
    <t>patricia17@adventure-works.com</t>
  </si>
  <si>
    <t>suzanne20@adventure-works.com</t>
  </si>
  <si>
    <t>patricia18@adventure-works.com</t>
  </si>
  <si>
    <t>lindsay18@adventure-works.com</t>
  </si>
  <si>
    <t>jorge17@adventure-works.com</t>
  </si>
  <si>
    <t>suzanne24@adventure-works.com</t>
  </si>
  <si>
    <t>patricia20@adventure-works.com</t>
  </si>
  <si>
    <t>suzanne4@adventure-works.com</t>
  </si>
  <si>
    <t>patricia21@adventure-works.com</t>
  </si>
  <si>
    <t>suzanne6@adventure-works.com</t>
  </si>
  <si>
    <t>patricia22@adventure-works.com</t>
  </si>
  <si>
    <t>suzanne8@adventure-works.com</t>
  </si>
  <si>
    <t>patricia5@adventure-works.com</t>
  </si>
  <si>
    <t>lindsay22@adventure-works.com</t>
  </si>
  <si>
    <t>kelvin20@adventure-works.com</t>
  </si>
  <si>
    <t>sydney10@adventure-works.com</t>
  </si>
  <si>
    <t>patricia7@adventure-works.com</t>
  </si>
  <si>
    <t>lindsay4@adventure-works.com</t>
  </si>
  <si>
    <t>patricia8@adventure-works.com</t>
  </si>
  <si>
    <t>sydney14@adventure-works.com</t>
  </si>
  <si>
    <t>patricia9@adventure-works.com</t>
  </si>
  <si>
    <t>lindsay7@adventure-works.com</t>
  </si>
  <si>
    <t>kelvin21@adventure-works.com</t>
  </si>
  <si>
    <t>sydney18@adventure-works.com</t>
  </si>
  <si>
    <t>patrick11@adventure-works.com</t>
  </si>
  <si>
    <t>sydney2@adventure-works.com</t>
  </si>
  <si>
    <t>patrick12@adventure-works.com</t>
  </si>
  <si>
    <t>lindsay8@adventure-works.com</t>
  </si>
  <si>
    <t>patrick13@adventure-works.com</t>
  </si>
  <si>
    <t>sydney23@adventure-works.com</t>
  </si>
  <si>
    <t>patrick14@adventure-works.com</t>
  </si>
  <si>
    <t>sydney25@adventure-works.com</t>
  </si>
  <si>
    <t>kelvin22@adventure-works.com</t>
  </si>
  <si>
    <t>sydney27@adventure-works.com</t>
  </si>
  <si>
    <t>kelvin23@adventure-works.com</t>
  </si>
  <si>
    <t>sydney29@adventure-works.com</t>
  </si>
  <si>
    <t>patrick17@adventure-works.com</t>
  </si>
  <si>
    <t>sydney30@adventure-works.com</t>
  </si>
  <si>
    <t>patrick18@adventure-works.com</t>
  </si>
  <si>
    <t>sydney32@adventure-works.com</t>
  </si>
  <si>
    <t>kelvin24@adventure-works.com</t>
  </si>
  <si>
    <t>sydney34@adventure-works.com</t>
  </si>
  <si>
    <t>patrick20@adventure-works.com</t>
  </si>
  <si>
    <t>sydney36@adventure-works.com</t>
  </si>
  <si>
    <t>kelvin25@adventure-works.com</t>
  </si>
  <si>
    <t>sydney38@adventure-works.com</t>
  </si>
  <si>
    <t>patrick22@adventure-works.com</t>
  </si>
  <si>
    <t>sydney4@adventure-works.com</t>
  </si>
  <si>
    <t>kelvin26@adventure-works.com</t>
  </si>
  <si>
    <t>sydney41@adventure-works.com</t>
  </si>
  <si>
    <t>kelvin27@adventure-works.com</t>
  </si>
  <si>
    <t>sydney43@adventure-works.com</t>
  </si>
  <si>
    <t>jimmy3@adventure-works.com</t>
  </si>
  <si>
    <t>sydney45@adventure-works.com</t>
  </si>
  <si>
    <t>kelvin29@adventure-works.com</t>
  </si>
  <si>
    <t>sydney47@adventure-works.com</t>
  </si>
  <si>
    <t>kelvin3@adventure-works.com</t>
  </si>
  <si>
    <t>johnathan14@adventure-works.com</t>
  </si>
  <si>
    <t>kelvin30@adventure-works.com</t>
  </si>
  <si>
    <t>sydney50@adventure-works.com</t>
  </si>
  <si>
    <t>patrick5@adventure-works.com</t>
  </si>
  <si>
    <t>lindsey14@adventure-works.com</t>
  </si>
  <si>
    <t>patrick6@adventure-works.com</t>
  </si>
  <si>
    <t>johnathan15@adventure-works.com</t>
  </si>
  <si>
    <t>kelvin31@adventure-works.com</t>
  </si>
  <si>
    <t>sydney56@adventure-works.com</t>
  </si>
  <si>
    <t>jorge19@adventure-works.com</t>
  </si>
  <si>
    <t>sydney58@adventure-works.com</t>
  </si>
  <si>
    <t>kelvin33@adventure-works.com</t>
  </si>
  <si>
    <t>sydney6@adventure-works.com</t>
  </si>
  <si>
    <t>kelvin34@adventure-works.com</t>
  </si>
  <si>
    <t>sydney61@adventure-works.com</t>
  </si>
  <si>
    <t>jorge2@adventure-works.com</t>
  </si>
  <si>
    <t>lindsey18@adventure-works.com</t>
  </si>
  <si>
    <t>paul8@adventure-works.com</t>
  </si>
  <si>
    <t>lindsey2@adventure-works.com</t>
  </si>
  <si>
    <t>kelvin36@adventure-works.com</t>
  </si>
  <si>
    <t>lindsey20@adventure-works.com</t>
  </si>
  <si>
    <t>paula11@adventure-works.com</t>
  </si>
  <si>
    <t>sydney69@adventure-works.com</t>
  </si>
  <si>
    <t>paula12@adventure-works.com</t>
  </si>
  <si>
    <t>lindsey22@adventure-works.com</t>
  </si>
  <si>
    <t>paula13@adventure-works.com</t>
  </si>
  <si>
    <t>sydney72@adventure-works.com</t>
  </si>
  <si>
    <t>paula14@adventure-works.com</t>
  </si>
  <si>
    <t>sydney74@adventure-works.com</t>
  </si>
  <si>
    <t>paula15@adventure-works.com</t>
  </si>
  <si>
    <t>sydney76@adventure-works.com</t>
  </si>
  <si>
    <t>joe31@adventure-works.com</t>
  </si>
  <si>
    <t>lindsey5@adventure-works.com</t>
  </si>
  <si>
    <t>paula17@adventure-works.com</t>
  </si>
  <si>
    <t>sydney8@adventure-works.com</t>
  </si>
  <si>
    <t>paula18@adventure-works.com</t>
  </si>
  <si>
    <t>lindsey7@adventure-works.com</t>
  </si>
  <si>
    <t>kelvin38@adventure-works.com</t>
  </si>
  <si>
    <t>sydney83@adventure-works.com</t>
  </si>
  <si>
    <t>kelvin39@adventure-works.com</t>
  </si>
  <si>
    <t>lindsey8@adventure-works.com</t>
  </si>
  <si>
    <t>paula21@adventure-works.com</t>
  </si>
  <si>
    <t>johnathan17@adventure-works.com</t>
  </si>
  <si>
    <t>paula22@adventure-works.com</t>
  </si>
  <si>
    <t>sydney89@adventure-works.com</t>
  </si>
  <si>
    <t>paula23@adventure-works.com</t>
  </si>
  <si>
    <t>sylvia1@adventure-works.com</t>
  </si>
  <si>
    <t>paula3@adventure-works.com</t>
  </si>
  <si>
    <t>tabitha1@adventure-works.com</t>
  </si>
  <si>
    <t>kelvin4@adventure-works.com</t>
  </si>
  <si>
    <t>tabitha11@adventure-works.com</t>
  </si>
  <si>
    <t>paula5@adventure-works.com</t>
  </si>
  <si>
    <t>tabitha13@adventure-works.com</t>
  </si>
  <si>
    <t>kelvin40@adventure-works.com</t>
  </si>
  <si>
    <t>lisa11@adventure-works.com</t>
  </si>
  <si>
    <t>kelvin41@adventure-works.com</t>
  </si>
  <si>
    <t>tabitha17@adventure-works.com</t>
  </si>
  <si>
    <t>kelvin42@adventure-works.com</t>
  </si>
  <si>
    <t>lisa13@adventure-works.com</t>
  </si>
  <si>
    <t>paula9@adventure-works.com</t>
  </si>
  <si>
    <t>tabitha20@adventure-works.com</t>
  </si>
  <si>
    <t>pearlie0@adventure-works.com</t>
  </si>
  <si>
    <t>lisa14@adventure-works.com</t>
  </si>
  <si>
    <t>jorge21@adventure-works.com</t>
  </si>
  <si>
    <t>tabitha24@adventure-works.com</t>
  </si>
  <si>
    <t>kelvin44@adventure-works.com</t>
  </si>
  <si>
    <t>tabitha26@adventure-works.com</t>
  </si>
  <si>
    <t>pedro10@adventure-works.com</t>
  </si>
  <si>
    <t>tabitha28@adventure-works.com</t>
  </si>
  <si>
    <t>kelvin5@adventure-works.com</t>
  </si>
  <si>
    <t>lisa15@adventure-works.com</t>
  </si>
  <si>
    <t>pedro12@adventure-works.com</t>
  </si>
  <si>
    <t>tabitha31@adventure-works.com</t>
  </si>
  <si>
    <t>pedro13@adventure-works.com</t>
  </si>
  <si>
    <t>tabitha33@adventure-works.com</t>
  </si>
  <si>
    <t>pedro14@adventure-works.com</t>
  </si>
  <si>
    <t>tabitha35@adventure-works.com</t>
  </si>
  <si>
    <t>pedro15@adventure-works.com</t>
  </si>
  <si>
    <t>tabitha37@adventure-works.com</t>
  </si>
  <si>
    <t>pedro16@adventure-works.com</t>
  </si>
  <si>
    <t>tabitha39@adventure-works.com</t>
  </si>
  <si>
    <t>joe32@adventure-works.com</t>
  </si>
  <si>
    <t>tabitha40@adventure-works.com</t>
  </si>
  <si>
    <t>pedro18@adventure-works.com</t>
  </si>
  <si>
    <t>tabitha5@adventure-works.com</t>
  </si>
  <si>
    <t>pedro19@adventure-works.com</t>
  </si>
  <si>
    <t>tabitha7@adventure-works.com</t>
  </si>
  <si>
    <t>pedro2@adventure-works.com</t>
  </si>
  <si>
    <t>julia52@adventure-works.com</t>
  </si>
  <si>
    <t>kelvin7@adventure-works.com</t>
  </si>
  <si>
    <t>tamara10@adventure-works.com</t>
  </si>
  <si>
    <t>joe33@adventure-works.com</t>
  </si>
  <si>
    <t>tamara12@adventure-works.com</t>
  </si>
  <si>
    <t>jillian3@adventure-works.com</t>
  </si>
  <si>
    <t>tamara14@adventure-works.com</t>
  </si>
  <si>
    <t>pedro23@adventure-works.com</t>
  </si>
  <si>
    <t>lisa20@adventure-works.com</t>
  </si>
  <si>
    <t>pedro24@adventure-works.com</t>
  </si>
  <si>
    <t>tamara18@adventure-works.com</t>
  </si>
  <si>
    <t>pedro25@adventure-works.com</t>
  </si>
  <si>
    <t>lisa22@adventure-works.com</t>
  </si>
  <si>
    <t>pedro26@adventure-works.com</t>
  </si>
  <si>
    <t>tamara21@adventure-works.com</t>
  </si>
  <si>
    <t>joe35@adventure-works.com</t>
  </si>
  <si>
    <t>tamara23@adventure-works.com</t>
  </si>
  <si>
    <t>pedro28@adventure-works.com</t>
  </si>
  <si>
    <t>tamara25@adventure-works.com</t>
  </si>
  <si>
    <t>pedro29@adventure-works.com</t>
  </si>
  <si>
    <t>tamara27@adventure-works.com</t>
  </si>
  <si>
    <t>joe36@adventure-works.com</t>
  </si>
  <si>
    <t>tamara29@adventure-works.com</t>
  </si>
  <si>
    <t>pedro30@adventure-works.com</t>
  </si>
  <si>
    <t>tamara30@adventure-works.com</t>
  </si>
  <si>
    <t>kendra10@adventure-works.com</t>
  </si>
  <si>
    <t>tamara32@adventure-works.com</t>
  </si>
  <si>
    <t>pedro32@adventure-works.com</t>
  </si>
  <si>
    <t>tamara34@adventure-works.com</t>
  </si>
  <si>
    <t>pedro33@adventure-works.com</t>
  </si>
  <si>
    <t>lisa5@adventure-works.com</t>
  </si>
  <si>
    <t>jorge4@adventure-works.com</t>
  </si>
  <si>
    <t>tamara38@adventure-works.com</t>
  </si>
  <si>
    <t>kendra12@adventure-works.com</t>
  </si>
  <si>
    <t>tamara4@adventure-works.com</t>
  </si>
  <si>
    <t>kendra13@adventure-works.com</t>
  </si>
  <si>
    <t>tamara5@adventure-works.com</t>
  </si>
  <si>
    <t>pedro37@adventure-works.com</t>
  </si>
  <si>
    <t>tamara7@adventure-works.com</t>
  </si>
  <si>
    <t>pedro38@adventure-works.com</t>
  </si>
  <si>
    <t>tamara9@adventure-works.com</t>
  </si>
  <si>
    <t>pedro39@adventure-works.com</t>
  </si>
  <si>
    <t>lisa6@adventure-works.com</t>
  </si>
  <si>
    <t>pedro4@adventure-works.com</t>
  </si>
  <si>
    <t>lisa7@adventure-works.com</t>
  </si>
  <si>
    <t>jorge5@adventure-works.com</t>
  </si>
  <si>
    <t>lisa8@adventure-works.com</t>
  </si>
  <si>
    <t>pedro41@adventure-works.com</t>
  </si>
  <si>
    <t>tammy15@adventure-works.com</t>
  </si>
  <si>
    <t>pedro5@adventure-works.com</t>
  </si>
  <si>
    <t>tammy17@adventure-works.com</t>
  </si>
  <si>
    <t>pedro6@adventure-works.com</t>
  </si>
  <si>
    <t>tammy19@adventure-works.com</t>
  </si>
  <si>
    <t>pedro7@adventure-works.com</t>
  </si>
  <si>
    <t>lloyd0@adventure-works.com</t>
  </si>
  <si>
    <t>pedro8@adventure-works.com</t>
  </si>
  <si>
    <t>tammy22@adventure-works.com</t>
  </si>
  <si>
    <t>jorge6@adventure-works.com</t>
  </si>
  <si>
    <t>tammy4@adventure-works.com</t>
  </si>
  <si>
    <t>peggy1@adventure-works.com</t>
  </si>
  <si>
    <t>tammy6@adventure-works.com</t>
  </si>
  <si>
    <t>peter10@adventure-works.com</t>
  </si>
  <si>
    <t>tammy8@adventure-works.com</t>
  </si>
  <si>
    <t>peter11@adventure-works.com</t>
  </si>
  <si>
    <t>logan1@adventure-works.com</t>
  </si>
  <si>
    <t>kendra16@adventure-works.com</t>
  </si>
  <si>
    <t>tanya10@adventure-works.com</t>
  </si>
  <si>
    <t>kendra17@adventure-works.com</t>
  </si>
  <si>
    <t>tanya12@adventure-works.com</t>
  </si>
  <si>
    <t>peter14@adventure-works.com</t>
  </si>
  <si>
    <t>tanya14@adventure-works.com</t>
  </si>
  <si>
    <t>peter15@adventure-works.com</t>
  </si>
  <si>
    <t>tanya16@adventure-works.com</t>
  </si>
  <si>
    <t>kendra18@adventure-works.com</t>
  </si>
  <si>
    <t>julia57@adventure-works.com</t>
  </si>
  <si>
    <t>kendra19@adventure-works.com</t>
  </si>
  <si>
    <t>julia58@adventure-works.com</t>
  </si>
  <si>
    <t>peter18@adventure-works.com</t>
  </si>
  <si>
    <t>tanya5@adventure-works.com</t>
  </si>
  <si>
    <t>kendra2@adventure-works.com</t>
  </si>
  <si>
    <t>logan15@adventure-works.com</t>
  </si>
  <si>
    <t>peter20@adventure-works.com</t>
  </si>
  <si>
    <t>tanya9@adventure-works.com</t>
  </si>
  <si>
    <t>peter21@adventure-works.com</t>
  </si>
  <si>
    <t>julia59@adventure-works.com</t>
  </si>
  <si>
    <t>kendra20@adventure-works.com</t>
  </si>
  <si>
    <t>tara11@adventure-works.com</t>
  </si>
  <si>
    <t>kendra21@adventure-works.com</t>
  </si>
  <si>
    <t>tara13@adventure-works.com</t>
  </si>
  <si>
    <t>peter24@adventure-works.com</t>
  </si>
  <si>
    <t>tara15@adventure-works.com</t>
  </si>
  <si>
    <t>kendra22@adventure-works.com</t>
  </si>
  <si>
    <t>tara17@adventure-works.com</t>
  </si>
  <si>
    <t>peter26@adventure-works.com</t>
  </si>
  <si>
    <t>logan18@adventure-works.com</t>
  </si>
  <si>
    <t>peter27@adventure-works.com</t>
  </si>
  <si>
    <t>tara20@adventure-works.com</t>
  </si>
  <si>
    <t>peter5@adventure-works.com</t>
  </si>
  <si>
    <t>tara22@adventure-works.com</t>
  </si>
  <si>
    <t>peter8@adventure-works.com</t>
  </si>
  <si>
    <t>tara3@adventure-works.com</t>
  </si>
  <si>
    <t>peter9@adventure-works.com</t>
  </si>
  <si>
    <t>logan20@adventure-works.com</t>
  </si>
  <si>
    <t>petr0@adventure-works.com</t>
  </si>
  <si>
    <t>julia60@adventure-works.com</t>
  </si>
  <si>
    <t>kendra3@adventure-works.com</t>
  </si>
  <si>
    <t>tara9@adventure-works.com</t>
  </si>
  <si>
    <t>kendra4@adventure-works.com</t>
  </si>
  <si>
    <t>julia61@adventure-works.com</t>
  </si>
  <si>
    <t>philip1@adventure-works.com</t>
  </si>
  <si>
    <t>tasha11@adventure-works.com</t>
  </si>
  <si>
    <t>kendra5@adventure-works.com</t>
  </si>
  <si>
    <t>tasha13@adventure-works.com</t>
  </si>
  <si>
    <t>philip11@adventure-works.com</t>
  </si>
  <si>
    <t>tasha15@adventure-works.com</t>
  </si>
  <si>
    <t>kendra6@adventure-works.com</t>
  </si>
  <si>
    <t>tasha17@adventure-works.com</t>
  </si>
  <si>
    <t>philip13@adventure-works.com</t>
  </si>
  <si>
    <t>tasha19@adventure-works.com</t>
  </si>
  <si>
    <t>philip14@adventure-works.com</t>
  </si>
  <si>
    <t>tasha20@adventure-works.com</t>
  </si>
  <si>
    <t>philip15@adventure-works.com</t>
  </si>
  <si>
    <t>logan26@adventure-works.com</t>
  </si>
  <si>
    <t>philip16@adventure-works.com</t>
  </si>
  <si>
    <t>tasha4@adventure-works.com</t>
  </si>
  <si>
    <t>joe37@adventure-works.com</t>
  </si>
  <si>
    <t>logan28@adventure-works.com</t>
  </si>
  <si>
    <t>philip18@adventure-works.com</t>
  </si>
  <si>
    <t>julia64@adventure-works.com</t>
  </si>
  <si>
    <t>philip19@adventure-works.com</t>
  </si>
  <si>
    <t>logan30@adventure-works.com</t>
  </si>
  <si>
    <t>kendra8@adventure-works.com</t>
  </si>
  <si>
    <t>taylor11@adventure-works.com</t>
  </si>
  <si>
    <t>philip20@adventure-works.com</t>
  </si>
  <si>
    <t>taylor13@adventure-works.com</t>
  </si>
  <si>
    <t>philip21@adventure-works.com</t>
  </si>
  <si>
    <t>julia66@adventure-works.com</t>
  </si>
  <si>
    <t>philip3@adventure-works.com</t>
  </si>
  <si>
    <t>taylor17@adventure-works.com</t>
  </si>
  <si>
    <t>kendra9@adventure-works.com</t>
  </si>
  <si>
    <t>johnathan20@adventure-works.com</t>
  </si>
  <si>
    <t>philip5@adventure-works.com</t>
  </si>
  <si>
    <t>johnathan3@adventure-works.com</t>
  </si>
  <si>
    <t>kenneth1@adventure-works.com</t>
  </si>
  <si>
    <t>taylor22@adventure-works.com</t>
  </si>
  <si>
    <t>philip7@adventure-works.com</t>
  </si>
  <si>
    <t>taylor24@adventure-works.com</t>
  </si>
  <si>
    <t>philip8@adventure-works.com</t>
  </si>
  <si>
    <t>taylor26@adventure-works.com</t>
  </si>
  <si>
    <t>philip9@adventure-works.com</t>
  </si>
  <si>
    <t>taylor28@adventure-works.com</t>
  </si>
  <si>
    <t>kenneth10@adventure-works.com</t>
  </si>
  <si>
    <t>taylor3@adventure-works.com</t>
  </si>
  <si>
    <t>phillip10@adventure-works.com</t>
  </si>
  <si>
    <t>taylor31@adventure-works.com</t>
  </si>
  <si>
    <t>phillip11@adventure-works.com</t>
  </si>
  <si>
    <t>taylor33@adventure-works.com</t>
  </si>
  <si>
    <t>phillip12@adventure-works.com</t>
  </si>
  <si>
    <t>taylor35@adventure-works.com</t>
  </si>
  <si>
    <t>phillip13@adventure-works.com</t>
  </si>
  <si>
    <t>taylor37@adventure-works.com</t>
  </si>
  <si>
    <t>phillip14@adventure-works.com</t>
  </si>
  <si>
    <t>taylor39@adventure-works.com</t>
  </si>
  <si>
    <t>phillip15@adventure-works.com</t>
  </si>
  <si>
    <t>johnathan4@adventure-works.com</t>
  </si>
  <si>
    <t>phillip16@adventure-works.com</t>
  </si>
  <si>
    <t>taylor42@adventure-works.com</t>
  </si>
  <si>
    <t>phillip17@adventure-works.com</t>
  </si>
  <si>
    <t>logan4@adventure-works.com</t>
  </si>
  <si>
    <t>phillip18@adventure-works.com</t>
  </si>
  <si>
    <t>taylor46@adventure-works.com</t>
  </si>
  <si>
    <t>phillip19@adventure-works.com</t>
  </si>
  <si>
    <t>taylor48@adventure-works.com</t>
  </si>
  <si>
    <t>phillip2@adventure-works.com</t>
  </si>
  <si>
    <t>taylor5@adventure-works.com</t>
  </si>
  <si>
    <t>jorge8@adventure-works.com</t>
  </si>
  <si>
    <t>taylor51@adventure-works.com</t>
  </si>
  <si>
    <t>phillip21@adventure-works.com</t>
  </si>
  <si>
    <t>johnathan5@adventure-works.com</t>
  </si>
  <si>
    <t>phillip22@adventure-works.com</t>
  </si>
  <si>
    <t>taylor55@adventure-works.com</t>
  </si>
  <si>
    <t>phillip3@adventure-works.com</t>
  </si>
  <si>
    <t>taylor57@adventure-works.com</t>
  </si>
  <si>
    <t>phillip4@adventure-works.com</t>
  </si>
  <si>
    <t>taylor59@adventure-works.com</t>
  </si>
  <si>
    <t>kenneth12@adventure-works.com</t>
  </si>
  <si>
    <t>logan46@adventure-works.com</t>
  </si>
  <si>
    <t>phillip6@adventure-works.com</t>
  </si>
  <si>
    <t>taylor62@adventure-works.com</t>
  </si>
  <si>
    <t>phillip7@adventure-works.com</t>
  </si>
  <si>
    <t>taylor64@adventure-works.com</t>
  </si>
  <si>
    <t>phillip8@adventure-works.com</t>
  </si>
  <si>
    <t>logan48@adventure-works.com</t>
  </si>
  <si>
    <t>phillip9@adventure-works.com</t>
  </si>
  <si>
    <t>taylor68@adventure-works.com</t>
  </si>
  <si>
    <t>pieter0@adventure-works.com</t>
  </si>
  <si>
    <t>taylor7@adventure-works.com</t>
  </si>
  <si>
    <t>pieter1@adventure-works.com</t>
  </si>
  <si>
    <t>taylor8@adventure-works.com</t>
  </si>
  <si>
    <t>kenneth13@adventure-works.com</t>
  </si>
  <si>
    <t>teresa1@adventure-works.com</t>
  </si>
  <si>
    <t>kenneth14@adventure-works.com</t>
  </si>
  <si>
    <t>julia72@adventure-works.com</t>
  </si>
  <si>
    <t>preston10@adventure-works.com</t>
  </si>
  <si>
    <t>logan51@adventure-works.com</t>
  </si>
  <si>
    <t>preston11@adventure-works.com</t>
  </si>
  <si>
    <t>teresa15@adventure-works.com</t>
  </si>
  <si>
    <t>preston12@adventure-works.com</t>
  </si>
  <si>
    <t>teresa17@adventure-works.com</t>
  </si>
  <si>
    <t>preston13@adventure-works.com</t>
  </si>
  <si>
    <t>teresa19@adventure-works.com</t>
  </si>
  <si>
    <t>preston14@adventure-works.com</t>
  </si>
  <si>
    <t>julia73@adventure-works.com</t>
  </si>
  <si>
    <t>preston15@adventure-works.com</t>
  </si>
  <si>
    <t>teresa3@adventure-works.com</t>
  </si>
  <si>
    <t>preston16@adventure-works.com</t>
  </si>
  <si>
    <t>teresa5@adventure-works.com</t>
  </si>
  <si>
    <t>kenneth15@adventure-works.com</t>
  </si>
  <si>
    <t>teresa7@adventure-works.com</t>
  </si>
  <si>
    <t>preston18@adventure-works.com</t>
  </si>
  <si>
    <t>teresa9@adventure-works.com</t>
  </si>
  <si>
    <t>kenneth16@adventure-works.com</t>
  </si>
  <si>
    <t>logan54@adventure-works.com</t>
  </si>
  <si>
    <t>preston2@adventure-works.com</t>
  </si>
  <si>
    <t>julia74@adventure-works.com</t>
  </si>
  <si>
    <t>kenneth17@adventure-works.com</t>
  </si>
  <si>
    <t>terrance13@adventure-works.com</t>
  </si>
  <si>
    <t>kenneth18@adventure-works.com</t>
  </si>
  <si>
    <t>terrance15@adventure-works.com</t>
  </si>
  <si>
    <t>preston5@adventure-works.com</t>
  </si>
  <si>
    <t>terrance17@adventure-works.com</t>
  </si>
  <si>
    <t>preston6@adventure-works.com</t>
  </si>
  <si>
    <t>terrance19@adventure-works.com</t>
  </si>
  <si>
    <t>kenneth2@adventure-works.com</t>
  </si>
  <si>
    <t>terrance3@adventure-works.com</t>
  </si>
  <si>
    <t>preston8@adventure-works.com</t>
  </si>
  <si>
    <t>terrance5@adventure-works.com</t>
  </si>
  <si>
    <t>preston9@adventure-works.com</t>
  </si>
  <si>
    <t>terrance7@adventure-works.com</t>
  </si>
  <si>
    <t>priscilla0@adventure-works.com</t>
  </si>
  <si>
    <t>terrance9@adventure-works.com</t>
  </si>
  <si>
    <t>jorge9@adventure-works.com</t>
  </si>
  <si>
    <t>terrence10@adventure-works.com</t>
  </si>
  <si>
    <t>priscilla10@adventure-works.com</t>
  </si>
  <si>
    <t>terrence12@adventure-works.com</t>
  </si>
  <si>
    <t>priscilla11@adventure-works.com</t>
  </si>
  <si>
    <t>terrence14@adventure-works.com</t>
  </si>
  <si>
    <t>kenneth4@adventure-works.com</t>
  </si>
  <si>
    <t>logan60@adventure-works.com</t>
  </si>
  <si>
    <t>priscilla13@adventure-works.com</t>
  </si>
  <si>
    <t>terrence18@adventure-works.com</t>
  </si>
  <si>
    <t>kenneth5@adventure-works.com</t>
  </si>
  <si>
    <t>terrence2@adventure-works.com</t>
  </si>
  <si>
    <t>priscilla15@adventure-works.com</t>
  </si>
  <si>
    <t>terrence21@adventure-works.com</t>
  </si>
  <si>
    <t>joe38@adventure-works.com</t>
  </si>
  <si>
    <t>johnny1@adventure-works.com</t>
  </si>
  <si>
    <t>jose11@adventure-works.com</t>
  </si>
  <si>
    <t>julia80@adventure-works.com</t>
  </si>
  <si>
    <t>priscilla18@adventure-works.com</t>
  </si>
  <si>
    <t>terrence6@adventure-works.com</t>
  </si>
  <si>
    <t>jimmy5@adventure-works.com</t>
  </si>
  <si>
    <t>johnny10@adventure-works.com</t>
  </si>
  <si>
    <t>priscilla2@adventure-works.com</t>
  </si>
  <si>
    <t>logan65@adventure-works.com</t>
  </si>
  <si>
    <t>jose13@adventure-works.com</t>
  </si>
  <si>
    <t>julia82@adventure-works.com</t>
  </si>
  <si>
    <t>kern0@adventure-works.com</t>
  </si>
  <si>
    <t>terry14@adventure-works.com</t>
  </si>
  <si>
    <t>priscilla3@adventure-works.com</t>
  </si>
  <si>
    <t>terry16@adventure-works.com</t>
  </si>
  <si>
    <t>joe4@adventure-works.com</t>
  </si>
  <si>
    <t>terry18@adventure-works.com</t>
  </si>
  <si>
    <t>kevin11@adventure-works.com</t>
  </si>
  <si>
    <t>terry20@adventure-works.com</t>
  </si>
  <si>
    <t>kevin12@adventure-works.com</t>
  </si>
  <si>
    <t>logan68@adventure-works.com</t>
  </si>
  <si>
    <t>priscilla7@adventure-works.com</t>
  </si>
  <si>
    <t>logan69@adventure-works.com</t>
  </si>
  <si>
    <t>kevin13@adventure-works.com</t>
  </si>
  <si>
    <t>terry5@adventure-works.com</t>
  </si>
  <si>
    <t>priscilla9@adventure-works.com</t>
  </si>
  <si>
    <t>terry7@adventure-works.com</t>
  </si>
  <si>
    <t>punya0@adventure-works.com</t>
  </si>
  <si>
    <t>terry9@adventure-works.com</t>
  </si>
  <si>
    <t>rachael0@adventure-works.com</t>
  </si>
  <si>
    <t>theodore1@adventure-works.com</t>
  </si>
  <si>
    <t>kevin14@adventure-works.com</t>
  </si>
  <si>
    <t>theodore11@adventure-works.com</t>
  </si>
  <si>
    <t>rachael10@adventure-works.com</t>
  </si>
  <si>
    <t>theodore13@adventure-works.com</t>
  </si>
  <si>
    <t>kevin15@adventure-works.com</t>
  </si>
  <si>
    <t>theodore15@adventure-works.com</t>
  </si>
  <si>
    <t>rachael12@adventure-works.com</t>
  </si>
  <si>
    <t>theodore17@adventure-works.com</t>
  </si>
  <si>
    <t>kevin16@adventure-works.com</t>
  </si>
  <si>
    <t>theodore19@adventure-works.com</t>
  </si>
  <si>
    <t>jose15@adventure-works.com</t>
  </si>
  <si>
    <t>logan71@adventure-works.com</t>
  </si>
  <si>
    <t>rachael15@adventure-works.com</t>
  </si>
  <si>
    <t>johnny11@adventure-works.com</t>
  </si>
  <si>
    <t>jose16@adventure-works.com</t>
  </si>
  <si>
    <t>theodore3@adventure-works.com</t>
  </si>
  <si>
    <t>rachael17@adventure-works.com</t>
  </si>
  <si>
    <t>theodore5@adventure-works.com</t>
  </si>
  <si>
    <t>rachael18@adventure-works.com</t>
  </si>
  <si>
    <t>theodore7@adventure-works.com</t>
  </si>
  <si>
    <t>jose17@adventure-works.com</t>
  </si>
  <si>
    <t>theodore9@adventure-works.com</t>
  </si>
  <si>
    <t>rachael2@adventure-works.com</t>
  </si>
  <si>
    <t>lori10@adventure-works.com</t>
  </si>
  <si>
    <t>kevin20@adventure-works.com</t>
  </si>
  <si>
    <t>theresa11@adventure-works.com</t>
  </si>
  <si>
    <t>rachael3@adventure-works.com</t>
  </si>
  <si>
    <t>theresa13@adventure-works.com</t>
  </si>
  <si>
    <t>kevin21@adventure-works.com</t>
  </si>
  <si>
    <t>julia87@adventure-works.com</t>
  </si>
  <si>
    <t>jose18@adventure-works.com</t>
  </si>
  <si>
    <t>lori13@adventure-works.com</t>
  </si>
  <si>
    <t>joe40@adventure-works.com</t>
  </si>
  <si>
    <t>theresa3@adventure-works.com</t>
  </si>
  <si>
    <t>rachael7@adventure-works.com</t>
  </si>
  <si>
    <t>theresa5@adventure-works.com</t>
  </si>
  <si>
    <t>rachael8@adventure-works.com</t>
  </si>
  <si>
    <t>julia88@adventure-works.com</t>
  </si>
  <si>
    <t>joe41@adventure-works.com</t>
  </si>
  <si>
    <t>theresa9@adventure-works.com</t>
  </si>
  <si>
    <t>rachel10@adventure-works.com</t>
  </si>
  <si>
    <t>thomas11@adventure-works.com</t>
  </si>
  <si>
    <t>kevin25@adventure-works.com</t>
  </si>
  <si>
    <t>lori18@adventure-works.com</t>
  </si>
  <si>
    <t>rachel12@adventure-works.com</t>
  </si>
  <si>
    <t>thomas15@adventure-works.com</t>
  </si>
  <si>
    <t>joe42@adventure-works.com</t>
  </si>
  <si>
    <t>thomas17@adventure-works.com</t>
  </si>
  <si>
    <t>kevin27@adventure-works.com</t>
  </si>
  <si>
    <t>thomas19@adventure-works.com</t>
  </si>
  <si>
    <t>rachel15@adventure-works.com</t>
  </si>
  <si>
    <t>lori21@adventure-works.com</t>
  </si>
  <si>
    <t>rachel16@adventure-works.com</t>
  </si>
  <si>
    <t>lori6@adventure-works.com</t>
  </si>
  <si>
    <t>rachel17@adventure-works.com</t>
  </si>
  <si>
    <t>johnny13@adventure-works.com</t>
  </si>
  <si>
    <t>rachel18@adventure-works.com</t>
  </si>
  <si>
    <t>thomas27@adventure-works.com</t>
  </si>
  <si>
    <t>kevin28@adventure-works.com</t>
  </si>
  <si>
    <t>lori8@adventure-works.com</t>
  </si>
  <si>
    <t>joe43@adventure-works.com</t>
  </si>
  <si>
    <t>lorrin0@adventure-works.com</t>
  </si>
  <si>
    <t>kevin30@adventure-works.com</t>
  </si>
  <si>
    <t>thomas33@adventure-works.com</t>
  </si>
  <si>
    <t>rachel21@adventure-works.com</t>
  </si>
  <si>
    <t>thomas35@adventure-works.com</t>
  </si>
  <si>
    <t>rachel22@adventure-works.com</t>
  </si>
  <si>
    <t>johnny15@adventure-works.com</t>
  </si>
  <si>
    <t>kevin31@adventure-works.com</t>
  </si>
  <si>
    <t>thomas39@adventure-works.com</t>
  </si>
  <si>
    <t>rachel24@adventure-works.com</t>
  </si>
  <si>
    <t>thomas40@adventure-works.com</t>
  </si>
  <si>
    <t>rachel25@adventure-works.com</t>
  </si>
  <si>
    <t>thomas42@adventure-works.com</t>
  </si>
  <si>
    <t>kevin32@adventure-works.com</t>
  </si>
  <si>
    <t>thomas44@adventure-works.com</t>
  </si>
  <si>
    <t>kevin33@adventure-works.com</t>
  </si>
  <si>
    <t>thomas46@adventure-works.com</t>
  </si>
  <si>
    <t>jose23@adventure-works.com</t>
  </si>
  <si>
    <t>louis13@adventure-works.com</t>
  </si>
  <si>
    <t>rachel29@adventure-works.com</t>
  </si>
  <si>
    <t>thomas5@adventure-works.com</t>
  </si>
  <si>
    <t>rachel3@adventure-works.com</t>
  </si>
  <si>
    <t>thomas51@adventure-works.com</t>
  </si>
  <si>
    <t>rachel30@adventure-works.com</t>
  </si>
  <si>
    <t>thomas53@adventure-works.com</t>
  </si>
  <si>
    <t>rachel31@adventure-works.com</t>
  </si>
  <si>
    <t>louis16@adventure-works.com</t>
  </si>
  <si>
    <t>kevin35@adventure-works.com</t>
  </si>
  <si>
    <t>thomas57@adventure-works.com</t>
  </si>
  <si>
    <t>kevin36@adventure-works.com</t>
  </si>
  <si>
    <t>julian12@adventure-works.com</t>
  </si>
  <si>
    <t>rachel34@adventure-works.com</t>
  </si>
  <si>
    <t>thomas60@adventure-works.com</t>
  </si>
  <si>
    <t>jose24@adventure-works.com</t>
  </si>
  <si>
    <t>thomas62@adventure-works.com</t>
  </si>
  <si>
    <t>kevin38@adventure-works.com</t>
  </si>
  <si>
    <t>louis2@adventure-works.com</t>
  </si>
  <si>
    <t>rachel37@adventure-works.com</t>
  </si>
  <si>
    <t>thomas66@adventure-works.com</t>
  </si>
  <si>
    <t>rachel38@adventure-works.com</t>
  </si>
  <si>
    <t>thomas68@adventure-works.com</t>
  </si>
  <si>
    <t>rachel39@adventure-works.com</t>
  </si>
  <si>
    <t>thomas7@adventure-works.com</t>
  </si>
  <si>
    <t>rachel4@adventure-works.com</t>
  </si>
  <si>
    <t>thomas71@adventure-works.com</t>
  </si>
  <si>
    <t>rachel40@adventure-works.com</t>
  </si>
  <si>
    <t>thomas73@adventure-works.com</t>
  </si>
  <si>
    <t>jose25@adventure-works.com</t>
  </si>
  <si>
    <t>louis22@adventure-works.com</t>
  </si>
  <si>
    <t>jose26@adventure-works.com</t>
  </si>
  <si>
    <t>julian15@adventure-works.com</t>
  </si>
  <si>
    <t>rachel43@adventure-works.com</t>
  </si>
  <si>
    <t>thomas79@adventure-works.com</t>
  </si>
  <si>
    <t>rachel44@adventure-works.com</t>
  </si>
  <si>
    <t>louis24@adventure-works.com</t>
  </si>
  <si>
    <t>rachel45@adventure-works.com</t>
  </si>
  <si>
    <t>thomas82@adventure-works.com</t>
  </si>
  <si>
    <t>jose27@adventure-works.com</t>
  </si>
  <si>
    <t>thomas84@adventure-works.com</t>
  </si>
  <si>
    <t>rachel47@adventure-works.com</t>
  </si>
  <si>
    <t>tiffany0@adventure-works.com</t>
  </si>
  <si>
    <t>rachel48@adventure-works.com</t>
  </si>
  <si>
    <t>louis25@adventure-works.com</t>
  </si>
  <si>
    <t>kevin42@adventure-works.com</t>
  </si>
  <si>
    <t>louis27@adventure-works.com</t>
  </si>
  <si>
    <t>rachel5@adventure-works.com</t>
  </si>
  <si>
    <t>tiffany14@adventure-works.com</t>
  </si>
  <si>
    <t>rachel50@adventure-works.com</t>
  </si>
  <si>
    <t>louis29@adventure-works.com</t>
  </si>
  <si>
    <t>jose28@adventure-works.com</t>
  </si>
  <si>
    <t>tiffany18@adventure-works.com</t>
  </si>
  <si>
    <t>rachel52@adventure-works.com</t>
  </si>
  <si>
    <t>louis31@adventure-works.com</t>
  </si>
  <si>
    <t>rachel53@adventure-works.com</t>
  </si>
  <si>
    <t>tiffany21@adventure-works.com</t>
  </si>
  <si>
    <t>kevin44@adventure-works.com</t>
  </si>
  <si>
    <t>tiffany23@adventure-works.com</t>
  </si>
  <si>
    <t>rachel55@adventure-works.com</t>
  </si>
  <si>
    <t>louis34@adventure-works.com</t>
  </si>
  <si>
    <t>rachel56@adventure-works.com</t>
  </si>
  <si>
    <t>tiffany6@adventure-works.com</t>
  </si>
  <si>
    <t>rachel57@adventure-works.com</t>
  </si>
  <si>
    <t>louis35@adventure-works.com</t>
  </si>
  <si>
    <t>kevin45@adventure-works.com</t>
  </si>
  <si>
    <t>timothy1@adventure-works.com</t>
  </si>
  <si>
    <t>rachel59@adventure-works.com</t>
  </si>
  <si>
    <t>louis36@adventure-works.com</t>
  </si>
  <si>
    <t>rachel6@adventure-works.com</t>
  </si>
  <si>
    <t>timothy13@adventure-works.com</t>
  </si>
  <si>
    <t>rachel60@adventure-works.com</t>
  </si>
  <si>
    <t>timothy15@adventure-works.com</t>
  </si>
  <si>
    <t>rachel61@adventure-works.com</t>
  </si>
  <si>
    <t>johnny18@adventure-works.com</t>
  </si>
  <si>
    <t>rachel62@adventure-works.com</t>
  </si>
  <si>
    <t>timothy19@adventure-works.com</t>
  </si>
  <si>
    <t>rachel63@adventure-works.com</t>
  </si>
  <si>
    <t>louis39@adventure-works.com</t>
  </si>
  <si>
    <t>rachel64@adventure-works.com</t>
  </si>
  <si>
    <t>timothy22@adventure-works.com</t>
  </si>
  <si>
    <t>rachel65@adventure-works.com</t>
  </si>
  <si>
    <t>louis40@adventure-works.com</t>
  </si>
  <si>
    <t>jose29@adventure-works.com</t>
  </si>
  <si>
    <t>timothy26@adventure-works.com</t>
  </si>
  <si>
    <t>kevin47@adventure-works.com</t>
  </si>
  <si>
    <t>timothy28@adventure-works.com</t>
  </si>
  <si>
    <t>rachel68@adventure-works.com</t>
  </si>
  <si>
    <t>timothy3@adventure-works.com</t>
  </si>
  <si>
    <t>rachel69@adventure-works.com</t>
  </si>
  <si>
    <t>louis41@adventure-works.com</t>
  </si>
  <si>
    <t>rachel7@adventure-works.com</t>
  </si>
  <si>
    <t>timothy33@adventure-works.com</t>
  </si>
  <si>
    <t>rachel70@adventure-works.com</t>
  </si>
  <si>
    <t>timothy35@adventure-works.com</t>
  </si>
  <si>
    <t>rachel8@adventure-works.com</t>
  </si>
  <si>
    <t>louis42@adventure-works.com</t>
  </si>
  <si>
    <t>joe44@adventure-works.com</t>
  </si>
  <si>
    <t>timothy39@adventure-works.com</t>
  </si>
  <si>
    <t>rafael0@adventure-works.com</t>
  </si>
  <si>
    <t>louis43@adventure-works.com</t>
  </si>
  <si>
    <t>rafael1@adventure-works.com</t>
  </si>
  <si>
    <t>timothy42@adventure-works.com</t>
  </si>
  <si>
    <t>rafael10@adventure-works.com</t>
  </si>
  <si>
    <t>julian19@adventure-works.com</t>
  </si>
  <si>
    <t>rafael11@adventure-works.com</t>
  </si>
  <si>
    <t>timothy46@adventure-works.com</t>
  </si>
  <si>
    <t>kevin49@adventure-works.com</t>
  </si>
  <si>
    <t>timothy6@adventure-works.com</t>
  </si>
  <si>
    <t>rafael13@adventure-works.com</t>
  </si>
  <si>
    <t>timothy8@adventure-works.com</t>
  </si>
  <si>
    <t>rafael14@adventure-works.com</t>
  </si>
  <si>
    <t>louis6@adventure-works.com</t>
  </si>
  <si>
    <t>rafael15@adventure-works.com</t>
  </si>
  <si>
    <t>julian2@adventure-works.com</t>
  </si>
  <si>
    <t>kevin50@adventure-works.com</t>
  </si>
  <si>
    <t>tina14@adventure-works.com</t>
  </si>
  <si>
    <t>rafael17@adventure-works.com</t>
  </si>
  <si>
    <t>tina16@adventure-works.com</t>
  </si>
  <si>
    <t>rafael18@adventure-works.com</t>
  </si>
  <si>
    <t>tina18@adventure-works.com</t>
  </si>
  <si>
    <t>kevin51@adventure-works.com</t>
  </si>
  <si>
    <t>tina2@adventure-works.com</t>
  </si>
  <si>
    <t>kevin52@adventure-works.com</t>
  </si>
  <si>
    <t>julian21@adventure-works.com</t>
  </si>
  <si>
    <t>rafael20@adventure-works.com</t>
  </si>
  <si>
    <t>lucas1@adventure-works.com</t>
  </si>
  <si>
    <t>rafael21@adventure-works.com</t>
  </si>
  <si>
    <t>tina4@adventure-works.com</t>
  </si>
  <si>
    <t>kevin53@adventure-works.com</t>
  </si>
  <si>
    <t>julian22@adventure-works.com</t>
  </si>
  <si>
    <t>jose31@adventure-works.com</t>
  </si>
  <si>
    <t>tina8@adventure-works.com</t>
  </si>
  <si>
    <t>rafael24@adventure-works.com</t>
  </si>
  <si>
    <t>lucas12@adventure-works.com</t>
  </si>
  <si>
    <t>rafael25@adventure-works.com</t>
  </si>
  <si>
    <t>lucas14@adventure-works.com</t>
  </si>
  <si>
    <t>jose32@adventure-works.com</t>
  </si>
  <si>
    <t>lucas16@adventure-works.com</t>
  </si>
  <si>
    <t>rafael27@adventure-works.com</t>
  </si>
  <si>
    <t>todd16@adventure-works.com</t>
  </si>
  <si>
    <t>kevin56@adventure-works.com</t>
  </si>
  <si>
    <t>todd18@adventure-works.com</t>
  </si>
  <si>
    <t>rafael29@adventure-works.com</t>
  </si>
  <si>
    <t>lucas19@adventure-works.com</t>
  </si>
  <si>
    <t>rafael3@adventure-works.com</t>
  </si>
  <si>
    <t>todd21@adventure-works.com</t>
  </si>
  <si>
    <t>rafael30@adventure-works.com</t>
  </si>
  <si>
    <t>todd4@adventure-works.com</t>
  </si>
  <si>
    <t>rafael31@adventure-works.com</t>
  </si>
  <si>
    <t>julian6@adventure-works.com</t>
  </si>
  <si>
    <t>jose33@adventure-works.com</t>
  </si>
  <si>
    <t>joanna12@adventure-works.com</t>
  </si>
  <si>
    <t>rafael33@adventure-works.com</t>
  </si>
  <si>
    <t>tommy0@adventure-works.com</t>
  </si>
  <si>
    <t>rafael34@adventure-works.com</t>
  </si>
  <si>
    <t>lucas22@adventure-works.com</t>
  </si>
  <si>
    <t>rafael35@adventure-works.com</t>
  </si>
  <si>
    <t>tommy12@adventure-works.com</t>
  </si>
  <si>
    <t>rafael36@adventure-works.com</t>
  </si>
  <si>
    <t>tommy14@adventure-works.com</t>
  </si>
  <si>
    <t>rafael37@adventure-works.com</t>
  </si>
  <si>
    <t>lucas24@adventure-works.com</t>
  </si>
  <si>
    <t>joe45@adventure-works.com</t>
  </si>
  <si>
    <t>tommy18@adventure-works.com</t>
  </si>
  <si>
    <t>rafael39@adventure-works.com</t>
  </si>
  <si>
    <t>julian8@adventure-works.com</t>
  </si>
  <si>
    <t>rafael4@adventure-works.com</t>
  </si>
  <si>
    <t>julian9@adventure-works.com</t>
  </si>
  <si>
    <t>jose35@adventure-works.com</t>
  </si>
  <si>
    <t>tommy6@adventure-works.com</t>
  </si>
  <si>
    <t>rafael41@adventure-works.com</t>
  </si>
  <si>
    <t>lucas27@adventure-works.com</t>
  </si>
  <si>
    <t>rafael42@adventure-works.com</t>
  </si>
  <si>
    <t>lucas28@adventure-works.com</t>
  </si>
  <si>
    <t>rafael43@adventure-works.com</t>
  </si>
  <si>
    <t>lucas29@adventure-works.com</t>
  </si>
  <si>
    <t>rafael44@adventure-works.com</t>
  </si>
  <si>
    <t>toni12@adventure-works.com</t>
  </si>
  <si>
    <t>kevin8@adventure-works.com</t>
  </si>
  <si>
    <t>lucas31@adventure-works.com</t>
  </si>
  <si>
    <t>rafael46@adventure-works.com</t>
  </si>
  <si>
    <t>toni16@adventure-works.com</t>
  </si>
  <si>
    <t>jose36@adventure-works.com</t>
  </si>
  <si>
    <t>julie10@adventure-works.com</t>
  </si>
  <si>
    <t>rafael6@adventure-works.com</t>
  </si>
  <si>
    <t>toni2@adventure-works.com</t>
  </si>
  <si>
    <t>kimberly10@adventure-works.com</t>
  </si>
  <si>
    <t>toni21@adventure-works.com</t>
  </si>
  <si>
    <t>rafael8@adventure-works.com</t>
  </si>
  <si>
    <t>toni3@adventure-works.com</t>
  </si>
  <si>
    <t>kimberly11@adventure-works.com</t>
  </si>
  <si>
    <t>toni5@adventure-works.com</t>
  </si>
  <si>
    <t>rakesh0@adventure-works.com</t>
  </si>
  <si>
    <t>toni7@adventure-works.com</t>
  </si>
  <si>
    <t>ralph0@adventure-works.com</t>
  </si>
  <si>
    <t>toni9@adventure-works.com</t>
  </si>
  <si>
    <t>jose37@adventure-works.com</t>
  </si>
  <si>
    <t>tony11@adventure-works.com</t>
  </si>
  <si>
    <t>ramon0@adventure-works.com</t>
  </si>
  <si>
    <t>lucas40@adventure-works.com</t>
  </si>
  <si>
    <t>kimberly13@adventure-works.com</t>
  </si>
  <si>
    <t>tony15@adventure-works.com</t>
  </si>
  <si>
    <t>ramon10@adventure-works.com</t>
  </si>
  <si>
    <t>tony17@adventure-works.com</t>
  </si>
  <si>
    <t>ramon11@adventure-works.com</t>
  </si>
  <si>
    <t>tony19@adventure-works.com</t>
  </si>
  <si>
    <t>kimberly14@adventure-works.com</t>
  </si>
  <si>
    <t>lucas43@adventure-works.com</t>
  </si>
  <si>
    <t>jose38@adventure-works.com</t>
  </si>
  <si>
    <t>lucas45@adventure-works.com</t>
  </si>
  <si>
    <t>ramon14@adventure-works.com</t>
  </si>
  <si>
    <t>tony3@adventure-works.com</t>
  </si>
  <si>
    <t>jose39@adventure-works.com</t>
  </si>
  <si>
    <t>lucas48@adventure-works.com</t>
  </si>
  <si>
    <t>ramon16@adventure-works.com</t>
  </si>
  <si>
    <t>lucas49@adventure-works.com</t>
  </si>
  <si>
    <t>kimberly17@adventure-works.com</t>
  </si>
  <si>
    <t>tony9@adventure-works.com</t>
  </si>
  <si>
    <t>ramon18@adventure-works.com</t>
  </si>
  <si>
    <t>tonya1@adventure-works.com</t>
  </si>
  <si>
    <t>kimberly18@adventure-works.com</t>
  </si>
  <si>
    <t>tonya11@adventure-works.com</t>
  </si>
  <si>
    <t>ramon2@adventure-works.com</t>
  </si>
  <si>
    <t>tonya13@adventure-works.com</t>
  </si>
  <si>
    <t>ramon20@adventure-works.com</t>
  </si>
  <si>
    <t>lucas51@adventure-works.com</t>
  </si>
  <si>
    <t>ramon21@adventure-works.com</t>
  </si>
  <si>
    <t>tonya17@adventure-works.com</t>
  </si>
  <si>
    <t>ramon3@adventure-works.com</t>
  </si>
  <si>
    <t>tonya19@adventure-works.com</t>
  </si>
  <si>
    <t>ramon4@adventure-works.com</t>
  </si>
  <si>
    <t>tonya20@adventure-works.com</t>
  </si>
  <si>
    <t>ramon5@adventure-works.com</t>
  </si>
  <si>
    <t>tonya22@adventure-works.com</t>
  </si>
  <si>
    <t>ramon6@adventure-works.com</t>
  </si>
  <si>
    <t>julie17@adventure-works.com</t>
  </si>
  <si>
    <t>ramon7@adventure-works.com</t>
  </si>
  <si>
    <t>tonya6@adventure-works.com</t>
  </si>
  <si>
    <t>ramon8@adventure-works.com</t>
  </si>
  <si>
    <t>tonya8@adventure-works.com</t>
  </si>
  <si>
    <t>ramon9@adventure-works.com</t>
  </si>
  <si>
    <t>tracy10@adventure-works.com</t>
  </si>
  <si>
    <t>randall1@adventure-works.com</t>
  </si>
  <si>
    <t>tracy12@adventure-works.com</t>
  </si>
  <si>
    <t>randall10@adventure-works.com</t>
  </si>
  <si>
    <t>lucas57@adventure-works.com</t>
  </si>
  <si>
    <t>kimberly19@adventure-works.com</t>
  </si>
  <si>
    <t>tracy16@adventure-works.com</t>
  </si>
  <si>
    <t>randall12@adventure-works.com</t>
  </si>
  <si>
    <t>julie20@adventure-works.com</t>
  </si>
  <si>
    <t>randall13@adventure-works.com</t>
  </si>
  <si>
    <t>tracy2@adventure-works.com</t>
  </si>
  <si>
    <t>randall14@adventure-works.com</t>
  </si>
  <si>
    <t>julie22@adventure-works.com</t>
  </si>
  <si>
    <t>randall15@adventure-works.com</t>
  </si>
  <si>
    <t>tracy5@adventure-works.com</t>
  </si>
  <si>
    <t>randall16@adventure-works.com</t>
  </si>
  <si>
    <t>tracy7@adventure-works.com</t>
  </si>
  <si>
    <t>randall17@adventure-works.com</t>
  </si>
  <si>
    <t>johnny7@adventure-works.com</t>
  </si>
  <si>
    <t>randall18@adventure-works.com</t>
  </si>
  <si>
    <t>trevor1@adventure-works.com</t>
  </si>
  <si>
    <t>randall19@adventure-works.com</t>
  </si>
  <si>
    <t>lucas64@adventure-works.com</t>
  </si>
  <si>
    <t>randall2@adventure-works.com</t>
  </si>
  <si>
    <t>trevor13@adventure-works.com</t>
  </si>
  <si>
    <t>randall20@adventure-works.com</t>
  </si>
  <si>
    <t>trevor15@adventure-works.com</t>
  </si>
  <si>
    <t>randall21@adventure-works.com</t>
  </si>
  <si>
    <t>trevor17@adventure-works.com</t>
  </si>
  <si>
    <t>kimberly20@adventure-works.com</t>
  </si>
  <si>
    <t>trevor19@adventure-works.com</t>
  </si>
  <si>
    <t>randall23@adventure-works.com</t>
  </si>
  <si>
    <t>trevor20@adventure-works.com</t>
  </si>
  <si>
    <t>randall24@adventure-works.com</t>
  </si>
  <si>
    <t>lucas67@adventure-works.com</t>
  </si>
  <si>
    <t>kimberly21@adventure-works.com</t>
  </si>
  <si>
    <t>trevor4@adventure-works.com</t>
  </si>
  <si>
    <t>kimberly22@adventure-works.com</t>
  </si>
  <si>
    <t>trevor6@adventure-works.com</t>
  </si>
  <si>
    <t>joe5@adventure-works.com</t>
  </si>
  <si>
    <t>trevor8@adventure-works.com</t>
  </si>
  <si>
    <t>randall6@adventure-works.com</t>
  </si>
  <si>
    <t>trinity0@adventure-works.com</t>
  </si>
  <si>
    <t>randall7@adventure-works.com</t>
  </si>
  <si>
    <t>lucas69@adventure-works.com</t>
  </si>
  <si>
    <t>randall8@adventure-works.com</t>
  </si>
  <si>
    <t>joanna15@adventure-works.com</t>
  </si>
  <si>
    <t>randall9@adventure-works.com</t>
  </si>
  <si>
    <t>trinity14@adventure-works.com</t>
  </si>
  <si>
    <t>kimberly24@adventure-works.com</t>
  </si>
  <si>
    <t>trinity16@adventure-works.com</t>
  </si>
  <si>
    <t>randy11@adventure-works.com</t>
  </si>
  <si>
    <t>trinity18@adventure-works.com</t>
  </si>
  <si>
    <t>randy12@adventure-works.com</t>
  </si>
  <si>
    <t>trinity2@adventure-works.com</t>
  </si>
  <si>
    <t>kimberly25@adventure-works.com</t>
  </si>
  <si>
    <t>trinity3@adventure-works.com</t>
  </si>
  <si>
    <t>randy14@adventure-works.com</t>
  </si>
  <si>
    <t>trinity5@adventure-works.com</t>
  </si>
  <si>
    <t>kimberly3@adventure-works.com</t>
  </si>
  <si>
    <t>julio0@adventure-works.com</t>
  </si>
  <si>
    <t>randy16@adventure-works.com</t>
  </si>
  <si>
    <t>trinity9@adventure-works.com</t>
  </si>
  <si>
    <t>randy17@adventure-works.com</t>
  </si>
  <si>
    <t>trisha1@adventure-works.com</t>
  </si>
  <si>
    <t>randy18@adventure-works.com</t>
  </si>
  <si>
    <t>trisha11@adventure-works.com</t>
  </si>
  <si>
    <t>randy19@adventure-works.com</t>
  </si>
  <si>
    <t>lucas79@adventure-works.com</t>
  </si>
  <si>
    <t>josé41@adventure-works.com</t>
  </si>
  <si>
    <t>trisha15@adventure-works.com</t>
  </si>
  <si>
    <t>randy20@adventure-works.com</t>
  </si>
  <si>
    <t>trisha17@adventure-works.com</t>
  </si>
  <si>
    <t>randy21@adventure-works.com</t>
  </si>
  <si>
    <t>lucas80@adventure-works.com</t>
  </si>
  <si>
    <t>randy22@adventure-works.com</t>
  </si>
  <si>
    <t>lucas81@adventure-works.com</t>
  </si>
  <si>
    <t>jose42@adventure-works.com</t>
  </si>
  <si>
    <t>lucas82@adventure-works.com</t>
  </si>
  <si>
    <t>randy24@adventure-works.com</t>
  </si>
  <si>
    <t>trisha4@adventure-works.com</t>
  </si>
  <si>
    <t>randy25@adventure-works.com</t>
  </si>
  <si>
    <t>lucas84@adventure-works.com</t>
  </si>
  <si>
    <t>kimberly6@adventure-works.com</t>
  </si>
  <si>
    <t>lucas85@adventure-works.com</t>
  </si>
  <si>
    <t>randy4@adventure-works.com</t>
  </si>
  <si>
    <t>tristan0@adventure-works.com</t>
  </si>
  <si>
    <t>randy5@adventure-works.com</t>
  </si>
  <si>
    <t>tristan10@adventure-works.com</t>
  </si>
  <si>
    <t>randy6@adventure-works.com</t>
  </si>
  <si>
    <t>tristan12@adventure-works.com</t>
  </si>
  <si>
    <t>randy7@adventure-works.com</t>
  </si>
  <si>
    <t>tristan14@adventure-works.com</t>
  </si>
  <si>
    <t>randy8@adventure-works.com</t>
  </si>
  <si>
    <t>tristan16@adventure-works.com</t>
  </si>
  <si>
    <t>randy9@adventure-works.com</t>
  </si>
  <si>
    <t>jon12@adventure-works.com</t>
  </si>
  <si>
    <t>raquel10@adventure-works.com</t>
  </si>
  <si>
    <t>tristan2@adventure-works.com</t>
  </si>
  <si>
    <t>raquel2@adventure-works.com</t>
  </si>
  <si>
    <t>tristan21@adventure-works.com</t>
  </si>
  <si>
    <t>jose43@adventure-works.com</t>
  </si>
  <si>
    <t>tristan3@adventure-works.com</t>
  </si>
  <si>
    <t>raquel4@adventure-works.com</t>
  </si>
  <si>
    <t>jon14@adventure-works.com</t>
  </si>
  <si>
    <t>kimberly8@adventure-works.com</t>
  </si>
  <si>
    <t>lucas92@adventure-works.com</t>
  </si>
  <si>
    <t>raquel6@adventure-works.com</t>
  </si>
  <si>
    <t>tristan9@adventure-works.com</t>
  </si>
  <si>
    <t>raquel7@adventure-works.com</t>
  </si>
  <si>
    <t>luis11@adventure-works.com</t>
  </si>
  <si>
    <t>raquel8@adventure-works.com</t>
  </si>
  <si>
    <t>luis13@adventure-works.com</t>
  </si>
  <si>
    <t>kimberly9@adventure-works.com</t>
  </si>
  <si>
    <t>joanna18@adventure-works.com</t>
  </si>
  <si>
    <t>raul1@adventure-works.com</t>
  </si>
  <si>
    <t>luis16@adventure-works.com</t>
  </si>
  <si>
    <t>jose44@adventure-works.com</t>
  </si>
  <si>
    <t>luis17@adventure-works.com</t>
  </si>
  <si>
    <t>raul11@adventure-works.com</t>
  </si>
  <si>
    <t>luis18@adventure-works.com</t>
  </si>
  <si>
    <t>raul12@adventure-works.com</t>
  </si>
  <si>
    <t>troy20@adventure-works.com</t>
  </si>
  <si>
    <t>krista0@adventure-works.com</t>
  </si>
  <si>
    <t>troy22@adventure-works.com</t>
  </si>
  <si>
    <t>raul14@adventure-works.com</t>
  </si>
  <si>
    <t>troy3@adventure-works.com</t>
  </si>
  <si>
    <t>raul15@adventure-works.com</t>
  </si>
  <si>
    <t>troy5@adventure-works.com</t>
  </si>
  <si>
    <t>raul16@adventure-works.com</t>
  </si>
  <si>
    <t>troy7@adventure-works.com</t>
  </si>
  <si>
    <t>krista1@adventure-works.com</t>
  </si>
  <si>
    <t>troy9@adventure-works.com</t>
  </si>
  <si>
    <t>raul18@adventure-works.com</t>
  </si>
  <si>
    <t>tyler1@adventure-works.com</t>
  </si>
  <si>
    <t>raul19@adventure-works.com</t>
  </si>
  <si>
    <t>tyler11@adventure-works.com</t>
  </si>
  <si>
    <t>krista10@adventure-works.com</t>
  </si>
  <si>
    <t>tyler13@adventure-works.com</t>
  </si>
  <si>
    <t>raul3@adventure-works.com</t>
  </si>
  <si>
    <t>tyler15@adventure-works.com</t>
  </si>
  <si>
    <t>raul4@adventure-works.com</t>
  </si>
  <si>
    <t>tyler17@adventure-works.com</t>
  </si>
  <si>
    <t>krista11@adventure-works.com</t>
  </si>
  <si>
    <t>tyler19@adventure-works.com</t>
  </si>
  <si>
    <t>krista12@adventure-works.com</t>
  </si>
  <si>
    <t>tyler20@adventure-works.com</t>
  </si>
  <si>
    <t>krista13@adventure-works.com</t>
  </si>
  <si>
    <t>tyler22@adventure-works.com</t>
  </si>
  <si>
    <t>krista14@adventure-works.com</t>
  </si>
  <si>
    <t>tyler3@adventure-works.com</t>
  </si>
  <si>
    <t>raul9@adventure-works.com</t>
  </si>
  <si>
    <t>julio20@adventure-works.com</t>
  </si>
  <si>
    <t>jose45@adventure-works.com</t>
  </si>
  <si>
    <t>tyler7@adventure-works.com</t>
  </si>
  <si>
    <t>raymond10@adventure-works.com</t>
  </si>
  <si>
    <t>tyler9@adventure-works.com</t>
  </si>
  <si>
    <t>raymond11@adventure-works.com</t>
  </si>
  <si>
    <t>tyrone1@adventure-works.com</t>
  </si>
  <si>
    <t>krista16@adventure-works.com</t>
  </si>
  <si>
    <t>tyrone11@adventure-works.com</t>
  </si>
  <si>
    <t>raymond13@adventure-works.com</t>
  </si>
  <si>
    <t>tyrone13@adventure-works.com</t>
  </si>
  <si>
    <t>raymond14@adventure-works.com</t>
  </si>
  <si>
    <t>tyrone15@adventure-works.com</t>
  </si>
  <si>
    <t>raymond15@adventure-works.com</t>
  </si>
  <si>
    <t>tyrone17@adventure-works.com</t>
  </si>
  <si>
    <t>raymond16@adventure-works.com</t>
  </si>
  <si>
    <t>luis24@adventure-works.com</t>
  </si>
  <si>
    <t>joe6@adventure-works.com</t>
  </si>
  <si>
    <t>tyrone20@adventure-works.com</t>
  </si>
  <si>
    <t>raymond18@adventure-works.com</t>
  </si>
  <si>
    <t>tyrone3@adventure-works.com</t>
  </si>
  <si>
    <t>raymond19@adventure-works.com</t>
  </si>
  <si>
    <t>tyrone5@adventure-works.com</t>
  </si>
  <si>
    <t>krista18@adventure-works.com</t>
  </si>
  <si>
    <t>luis26@adventure-works.com</t>
  </si>
  <si>
    <t>raymond20@adventure-works.com</t>
  </si>
  <si>
    <t>tyrone9@adventure-works.com</t>
  </si>
  <si>
    <t>raymond21@adventure-works.com</t>
  </si>
  <si>
    <t>luis28@adventure-works.com</t>
  </si>
  <si>
    <t>krista19@adventure-works.com</t>
  </si>
  <si>
    <t>luis29@adventure-works.com</t>
  </si>
  <si>
    <t>raymond4@adventure-works.com</t>
  </si>
  <si>
    <t>valerie13@adventure-works.com</t>
  </si>
  <si>
    <t>krista2@adventure-works.com</t>
  </si>
  <si>
    <t>luis30@adventure-works.com</t>
  </si>
  <si>
    <t>raymond6@adventure-works.com</t>
  </si>
  <si>
    <t>valerie17@adventure-works.com</t>
  </si>
  <si>
    <t>krista20@adventure-works.com</t>
  </si>
  <si>
    <t>valerie19@adventure-works.com</t>
  </si>
  <si>
    <t>raymond8@adventure-works.com</t>
  </si>
  <si>
    <t>valerie20@adventure-works.com</t>
  </si>
  <si>
    <t>raymond9@adventure-works.com</t>
  </si>
  <si>
    <t>luis32@adventure-works.com</t>
  </si>
  <si>
    <t>rebecca10@adventure-works.com</t>
  </si>
  <si>
    <t>valerie24@adventure-works.com</t>
  </si>
  <si>
    <t>rebecca11@adventure-works.com</t>
  </si>
  <si>
    <t>valerie3@adventure-works.com</t>
  </si>
  <si>
    <t>jose47@adventure-works.com</t>
  </si>
  <si>
    <t>valerie5@adventure-works.com</t>
  </si>
  <si>
    <t>rebecca13@adventure-works.com</t>
  </si>
  <si>
    <t>julio22@adventure-works.com</t>
  </si>
  <si>
    <t>rebecca14@adventure-works.com</t>
  </si>
  <si>
    <t>luis36@adventure-works.com</t>
  </si>
  <si>
    <t>krista4@adventure-works.com</t>
  </si>
  <si>
    <t>vanessa10@adventure-works.com</t>
  </si>
  <si>
    <t>rebecca16@adventure-works.com</t>
  </si>
  <si>
    <t>vanessa12@adventure-works.com</t>
  </si>
  <si>
    <t>rebecca17@adventure-works.com</t>
  </si>
  <si>
    <t>vanessa14@adventure-works.com</t>
  </si>
  <si>
    <t>jose48@adventure-works.com</t>
  </si>
  <si>
    <t>vanessa16@adventure-works.com</t>
  </si>
  <si>
    <t>krista6@adventure-works.com</t>
  </si>
  <si>
    <t>vanessa18@adventure-works.com</t>
  </si>
  <si>
    <t>rebecca20@adventure-works.com</t>
  </si>
  <si>
    <t>luis38@adventure-works.com</t>
  </si>
  <si>
    <t>krista7@adventure-works.com</t>
  </si>
  <si>
    <t>vanessa21@adventure-works.com</t>
  </si>
  <si>
    <t>rebecca22@adventure-works.com</t>
  </si>
  <si>
    <t>julio4@adventure-works.com</t>
  </si>
  <si>
    <t>rebecca23@adventure-works.com</t>
  </si>
  <si>
    <t>vanessa4@adventure-works.com</t>
  </si>
  <si>
    <t>krista8@adventure-works.com</t>
  </si>
  <si>
    <t>vanessa6@adventure-works.com</t>
  </si>
  <si>
    <t>rebecca25@adventure-works.com</t>
  </si>
  <si>
    <t>julio6@adventure-works.com</t>
  </si>
  <si>
    <t>krista9@adventure-works.com</t>
  </si>
  <si>
    <t>veronica0@adventure-works.com</t>
  </si>
  <si>
    <t>rebecca4@adventure-works.com</t>
  </si>
  <si>
    <t>luis44@adventure-works.com</t>
  </si>
  <si>
    <t>rebecca5@adventure-works.com</t>
  </si>
  <si>
    <t>jon18@adventure-works.com</t>
  </si>
  <si>
    <t>rebecca6@adventure-works.com</t>
  </si>
  <si>
    <t>julio8@adventure-works.com</t>
  </si>
  <si>
    <t>rebecca7@adventure-works.com</t>
  </si>
  <si>
    <t>veronica16@adventure-works.com</t>
  </si>
  <si>
    <t>rebecca8@adventure-works.com</t>
  </si>
  <si>
    <t>veronica18@adventure-works.com</t>
  </si>
  <si>
    <t>rebecca9@adventure-works.com</t>
  </si>
  <si>
    <t>veronica2@adventure-works.com</t>
  </si>
  <si>
    <t>kristen0@adventure-works.com</t>
  </si>
  <si>
    <t>veronica21@adventure-works.com</t>
  </si>
  <si>
    <t>rebekah1@adventure-works.com</t>
  </si>
  <si>
    <t>veronica23@adventure-works.com</t>
  </si>
  <si>
    <t>rebekah10@adventure-works.com</t>
  </si>
  <si>
    <t>veronica4@adventure-works.com</t>
  </si>
  <si>
    <t>rebekah11@adventure-works.com</t>
  </si>
  <si>
    <t>veronica6@adventure-works.com</t>
  </si>
  <si>
    <t>kristen1@adventure-works.com</t>
  </si>
  <si>
    <t>veronica8@adventure-works.com</t>
  </si>
  <si>
    <t>jose49@adventure-works.com</t>
  </si>
  <si>
    <t>luis5@adventure-works.com</t>
  </si>
  <si>
    <t>kristen11@adventure-works.com</t>
  </si>
  <si>
    <t>justin0@adventure-works.com</t>
  </si>
  <si>
    <t>rebekah15@adventure-works.com</t>
  </si>
  <si>
    <t>victor13@adventure-works.com</t>
  </si>
  <si>
    <t>josé5@adventure-works.com</t>
  </si>
  <si>
    <t>luis51@adventure-works.com</t>
  </si>
  <si>
    <t>rebekah17@adventure-works.com</t>
  </si>
  <si>
    <t>victor17@adventure-works.com</t>
  </si>
  <si>
    <t>kristen13@adventure-works.com</t>
  </si>
  <si>
    <t>victor19@adventure-works.com</t>
  </si>
  <si>
    <t>rebekah19@adventure-works.com</t>
  </si>
  <si>
    <t>victor20@adventure-works.com</t>
  </si>
  <si>
    <t>rebekah2@adventure-works.com</t>
  </si>
  <si>
    <t>jon19@adventure-works.com</t>
  </si>
  <si>
    <t>jose50@adventure-works.com</t>
  </si>
  <si>
    <t>victor4@adventure-works.com</t>
  </si>
  <si>
    <t>kristen15@adventure-works.com</t>
  </si>
  <si>
    <t>victor6@adventure-works.com</t>
  </si>
  <si>
    <t>rebekah22@adventure-works.com</t>
  </si>
  <si>
    <t>victor8@adventure-works.com</t>
  </si>
  <si>
    <t>rebekah23@adventure-works.com</t>
  </si>
  <si>
    <t>luis54@adventure-works.com</t>
  </si>
  <si>
    <t>rebekah24@adventure-works.com</t>
  </si>
  <si>
    <t>victoria10@adventure-works.com</t>
  </si>
  <si>
    <t>rebekah25@adventure-works.com</t>
  </si>
  <si>
    <t>victoria12@adventure-works.com</t>
  </si>
  <si>
    <t>rebekah26@adventure-works.com</t>
  </si>
  <si>
    <t>luis8@adventure-works.com</t>
  </si>
  <si>
    <t>kristen16@adventure-works.com</t>
  </si>
  <si>
    <t>justin11@adventure-works.com</t>
  </si>
  <si>
    <t>rebekah28@adventure-works.com</t>
  </si>
  <si>
    <t>victoria18@adventure-works.com</t>
  </si>
  <si>
    <t>kristen17@adventure-works.com</t>
  </si>
  <si>
    <t>victoria2@adventure-works.com</t>
  </si>
  <si>
    <t>rebekah3@adventure-works.com</t>
  </si>
  <si>
    <t>jim4@adventure-works.com</t>
  </si>
  <si>
    <t>rebekah30@adventure-works.com</t>
  </si>
  <si>
    <t>justin13@adventure-works.com</t>
  </si>
  <si>
    <t>rebekah31@adventure-works.com</t>
  </si>
  <si>
    <t>victoria25@adventure-works.com</t>
  </si>
  <si>
    <t>rebekah32@adventure-works.com</t>
  </si>
  <si>
    <t>victoria27@adventure-works.com</t>
  </si>
  <si>
    <t>rebekah33@adventure-works.com</t>
  </si>
  <si>
    <t>victoria29@adventure-works.com</t>
  </si>
  <si>
    <t>rebekah34@adventure-works.com</t>
  </si>
  <si>
    <t>victoria30@adventure-works.com</t>
  </si>
  <si>
    <t>kristen18@adventure-works.com</t>
  </si>
  <si>
    <t>luke15@adventure-works.com</t>
  </si>
  <si>
    <t>rebekah36@adventure-works.com</t>
  </si>
  <si>
    <t>victoria34@adventure-works.com</t>
  </si>
  <si>
    <t>rebekah37@adventure-works.com</t>
  </si>
  <si>
    <t>luke16@adventure-works.com</t>
  </si>
  <si>
    <t>rebekah38@adventure-works.com</t>
  </si>
  <si>
    <t>luke17@adventure-works.com</t>
  </si>
  <si>
    <t>jimmy6@adventure-works.com</t>
  </si>
  <si>
    <t>victoria4@adventure-works.com</t>
  </si>
  <si>
    <t>jose52@adventure-works.com</t>
  </si>
  <si>
    <t>victoria41@adventure-works.com</t>
  </si>
  <si>
    <t>rebekah40@adventure-works.com</t>
  </si>
  <si>
    <t>luke2@adventure-works.com</t>
  </si>
  <si>
    <t>kristen3@adventure-works.com</t>
  </si>
  <si>
    <t>victoria45@adventure-works.com</t>
  </si>
  <si>
    <t>rebekah5@adventure-works.com</t>
  </si>
  <si>
    <t>luke22@adventure-works.com</t>
  </si>
  <si>
    <t>rebekah6@adventure-works.com</t>
  </si>
  <si>
    <t>victoria49@adventure-works.com</t>
  </si>
  <si>
    <t>rebekah7@adventure-works.com</t>
  </si>
  <si>
    <t>victoria50@adventure-works.com</t>
  </si>
  <si>
    <t>kristen4@adventure-works.com</t>
  </si>
  <si>
    <t>victoria52@adventure-works.com</t>
  </si>
  <si>
    <t>rebekah9@adventure-works.com</t>
  </si>
  <si>
    <t>luke26@adventure-works.com</t>
  </si>
  <si>
    <t>kristen5@adventure-works.com</t>
  </si>
  <si>
    <t>victoria56@adventure-works.com</t>
  </si>
  <si>
    <t>regina1@adventure-works.com</t>
  </si>
  <si>
    <t>victoria58@adventure-works.com</t>
  </si>
  <si>
    <t>kristen6@adventure-works.com</t>
  </si>
  <si>
    <t>luke28@adventure-works.com</t>
  </si>
  <si>
    <t>jose53@adventure-works.com</t>
  </si>
  <si>
    <t>luke29@adventure-works.com</t>
  </si>
  <si>
    <t>kristen8@adventure-works.com</t>
  </si>
  <si>
    <t>victoria63@adventure-works.com</t>
  </si>
  <si>
    <t>regina13@adventure-works.com</t>
  </si>
  <si>
    <t>luke30@adventure-works.com</t>
  </si>
  <si>
    <t>regina14@adventure-works.com</t>
  </si>
  <si>
    <t>luke31@adventure-works.com</t>
  </si>
  <si>
    <t>regina15@adventure-works.com</t>
  </si>
  <si>
    <t>victoria7@adventure-works.com</t>
  </si>
  <si>
    <t>kristen9@adventure-works.com</t>
  </si>
  <si>
    <t>victoria9@adventure-works.com</t>
  </si>
  <si>
    <t>kristi0@adventure-works.com</t>
  </si>
  <si>
    <t>justin17@adventure-works.com</t>
  </si>
  <si>
    <t>josé54@adventure-works.com</t>
  </si>
  <si>
    <t>vincent12@adventure-works.com</t>
  </si>
  <si>
    <t>regina19@adventure-works.com</t>
  </si>
  <si>
    <t>vincent14@adventure-works.com</t>
  </si>
  <si>
    <t>kristi10@adventure-works.com</t>
  </si>
  <si>
    <t>vincent16@adventure-works.com</t>
  </si>
  <si>
    <t>jose55@adventure-works.com</t>
  </si>
  <si>
    <t>jimmy10@adventure-works.com</t>
  </si>
  <si>
    <t>regina3@adventure-works.com</t>
  </si>
  <si>
    <t>vincent2@adventure-works.com</t>
  </si>
  <si>
    <t>regina4@adventure-works.com</t>
  </si>
  <si>
    <t>vincent21@adventure-works.com</t>
  </si>
  <si>
    <t>regina5@adventure-works.com</t>
  </si>
  <si>
    <t>vincent4@adventure-works.com</t>
  </si>
  <si>
    <t>regina6@adventure-works.com</t>
  </si>
  <si>
    <t>vincent6@adventure-works.com</t>
  </si>
  <si>
    <t>kristi12@adventure-works.com</t>
  </si>
  <si>
    <t>vincent8@adventure-works.com</t>
  </si>
  <si>
    <t>regina8@adventure-works.com</t>
  </si>
  <si>
    <t>virginia1@adventure-works.com</t>
  </si>
  <si>
    <t>regina9@adventure-works.com</t>
  </si>
  <si>
    <t>virginia11@adventure-works.com</t>
  </si>
  <si>
    <t>reginald0@adventure-works.com</t>
  </si>
  <si>
    <t>virginia13@adventure-works.com</t>
  </si>
  <si>
    <t>kristi13@adventure-works.com</t>
  </si>
  <si>
    <t>justin20@adventure-works.com</t>
  </si>
  <si>
    <t>reginald10@adventure-works.com</t>
  </si>
  <si>
    <t>luke39@adventure-works.com</t>
  </si>
  <si>
    <t>jose56@adventure-works.com</t>
  </si>
  <si>
    <t>luke40@adventure-works.com</t>
  </si>
  <si>
    <t>kristi15@adventure-works.com</t>
  </si>
  <si>
    <t>virginia20@adventure-works.com</t>
  </si>
  <si>
    <t>reginald13@adventure-works.com</t>
  </si>
  <si>
    <t>virginia22@adventure-works.com</t>
  </si>
  <si>
    <t>reginald14@adventure-works.com</t>
  </si>
  <si>
    <t>virginia3@adventure-works.com</t>
  </si>
  <si>
    <t>reginald15@adventure-works.com</t>
  </si>
  <si>
    <t>jon24@adventure-works.com</t>
  </si>
  <si>
    <t>kristi16@adventure-works.com</t>
  </si>
  <si>
    <t>virginia7@adventure-works.com</t>
  </si>
  <si>
    <t>reginald17@adventure-works.com</t>
  </si>
  <si>
    <t>virginia9@adventure-works.com</t>
  </si>
  <si>
    <t>reginald18@adventure-works.com</t>
  </si>
  <si>
    <t>walter11@adventure-works.com</t>
  </si>
  <si>
    <t>jose57@adventure-works.com</t>
  </si>
  <si>
    <t>justin24@adventure-works.com</t>
  </si>
  <si>
    <t>jose58@adventure-works.com</t>
  </si>
  <si>
    <t>justin25@adventure-works.com</t>
  </si>
  <si>
    <t>reginald20@adventure-works.com</t>
  </si>
  <si>
    <t>luke48@adventure-works.com</t>
  </si>
  <si>
    <t>reginald21@adventure-works.com</t>
  </si>
  <si>
    <t>walter19@adventure-works.com</t>
  </si>
  <si>
    <t>reginald3@adventure-works.com</t>
  </si>
  <si>
    <t>walter21@adventure-works.com</t>
  </si>
  <si>
    <t>reginald4@adventure-works.com</t>
  </si>
  <si>
    <t>luke5@adventure-works.com</t>
  </si>
  <si>
    <t>reginald5@adventure-works.com</t>
  </si>
  <si>
    <t>walter5@adventure-works.com</t>
  </si>
  <si>
    <t>jimmy7@adventure-works.com</t>
  </si>
  <si>
    <t>walter7@adventure-works.com</t>
  </si>
  <si>
    <t>reginald7@adventure-works.com</t>
  </si>
  <si>
    <t>walter9@adventure-works.com</t>
  </si>
  <si>
    <t>kristi2@adventure-works.com</t>
  </si>
  <si>
    <t>luke51@adventure-works.com</t>
  </si>
  <si>
    <t>kristi20@adventure-works.com</t>
  </si>
  <si>
    <t>luke52@adventure-works.com</t>
  </si>
  <si>
    <t>renee0@adventure-works.com</t>
  </si>
  <si>
    <t>warren13@adventure-works.com</t>
  </si>
  <si>
    <t>renee1@adventure-works.com</t>
  </si>
  <si>
    <t>warren15@adventure-works.com</t>
  </si>
  <si>
    <t>renee10@adventure-works.com</t>
  </si>
  <si>
    <t>warren17@adventure-works.com</t>
  </si>
  <si>
    <t>renee11@adventure-works.com</t>
  </si>
  <si>
    <t>warren19@adventure-works.com</t>
  </si>
  <si>
    <t>kristi21@adventure-works.com</t>
  </si>
  <si>
    <t>warren20@adventure-works.com</t>
  </si>
  <si>
    <t>renee13@adventure-works.com</t>
  </si>
  <si>
    <t>warren22@adventure-works.com</t>
  </si>
  <si>
    <t>kristi22@adventure-works.com</t>
  </si>
  <si>
    <t>warren24@adventure-works.com</t>
  </si>
  <si>
    <t>kristi23@adventure-works.com</t>
  </si>
  <si>
    <t>jon25@adventure-works.com</t>
  </si>
  <si>
    <t>jose6@adventure-works.com</t>
  </si>
  <si>
    <t>joanna3@adventure-works.com</t>
  </si>
  <si>
    <t>josé60@adventure-works.com</t>
  </si>
  <si>
    <t>lydia0@adventure-works.com</t>
  </si>
  <si>
    <t>joe9@adventure-works.com</t>
  </si>
  <si>
    <t>lydia10@adventure-works.com</t>
  </si>
  <si>
    <t>kristi27@adventure-works.com</t>
  </si>
  <si>
    <t>warren33@adventure-works.com</t>
  </si>
  <si>
    <t>renee2@adventure-works.com</t>
  </si>
  <si>
    <t>lydia11@adventure-works.com</t>
  </si>
  <si>
    <t>kristi28@adventure-works.com</t>
  </si>
  <si>
    <t>lydia12@adventure-works.com</t>
  </si>
  <si>
    <t>kristi29@adventure-works.com</t>
  </si>
  <si>
    <t>warren39@adventure-works.com</t>
  </si>
  <si>
    <t>renée4@adventure-works.com</t>
  </si>
  <si>
    <t>lydia14@adventure-works.com</t>
  </si>
  <si>
    <t>joel0@adventure-works.com</t>
  </si>
  <si>
    <t>warren42@adventure-works.com</t>
  </si>
  <si>
    <t>renee6@adventure-works.com</t>
  </si>
  <si>
    <t>warren6@adventure-works.com</t>
  </si>
  <si>
    <t>kristi30@adventure-works.com</t>
  </si>
  <si>
    <t>lydia15@adventure-works.com</t>
  </si>
  <si>
    <t>kristi31@adventure-works.com</t>
  </si>
  <si>
    <t>wayne1@adventure-works.com</t>
  </si>
  <si>
    <t>kristi32@adventure-works.com</t>
  </si>
  <si>
    <t>wayne11@adventure-works.com</t>
  </si>
  <si>
    <t>ricardo0@adventure-works.com</t>
  </si>
  <si>
    <t>wayne13@adventure-works.com</t>
  </si>
  <si>
    <t>ricardo1@adventure-works.com</t>
  </si>
  <si>
    <t>lydia18@adventure-works.com</t>
  </si>
  <si>
    <t>ricardo10@adventure-works.com</t>
  </si>
  <si>
    <t>wayne17@adventure-works.com</t>
  </si>
  <si>
    <t>ricardo11@adventure-works.com</t>
  </si>
  <si>
    <t>lydia19@adventure-works.com</t>
  </si>
  <si>
    <t>kristi33@adventure-works.com</t>
  </si>
  <si>
    <t>lydia2@adventure-works.com</t>
  </si>
  <si>
    <t>ricardo13@adventure-works.com</t>
  </si>
  <si>
    <t>wayne22@adventure-works.com</t>
  </si>
  <si>
    <t>kristi34@adventure-works.com</t>
  </si>
  <si>
    <t>wayne24@adventure-works.com</t>
  </si>
  <si>
    <t>kristi35@adventure-works.com</t>
  </si>
  <si>
    <t>lydia3@adventure-works.com</t>
  </si>
  <si>
    <t>kristi36@adventure-works.com</t>
  </si>
  <si>
    <t>wayne6@adventure-works.com</t>
  </si>
  <si>
    <t>kristi37@adventure-works.com</t>
  </si>
  <si>
    <t>lydia4@adventure-works.com</t>
  </si>
  <si>
    <t>ricardo18@adventure-works.com</t>
  </si>
  <si>
    <t>wendy10@adventure-works.com</t>
  </si>
  <si>
    <t>ricardo19@adventure-works.com</t>
  </si>
  <si>
    <t>justin31@adventure-works.com</t>
  </si>
  <si>
    <t>ricardo2@adventure-works.com</t>
  </si>
  <si>
    <t>wendy14@adventure-works.com</t>
  </si>
  <si>
    <t>ricardo20@adventure-works.com</t>
  </si>
  <si>
    <t>wendy16@adventure-works.com</t>
  </si>
  <si>
    <t>ricardo21@adventure-works.com</t>
  </si>
  <si>
    <t>wendy18@adventure-works.com</t>
  </si>
  <si>
    <t>ricardo3@adventure-works.com</t>
  </si>
  <si>
    <t>wendy20@adventure-works.com</t>
  </si>
  <si>
    <t>ricardo4@adventure-works.com</t>
  </si>
  <si>
    <t>wendy5@adventure-works.com</t>
  </si>
  <si>
    <t>ricardo5@adventure-works.com</t>
  </si>
  <si>
    <t>mackenzie0@adventure-works.com</t>
  </si>
  <si>
    <t>ricardo6@adventure-works.com</t>
  </si>
  <si>
    <t>wendy9@adventure-works.com</t>
  </si>
  <si>
    <t>kristi38@adventure-works.com</t>
  </si>
  <si>
    <t>joanna4@adventure-works.com</t>
  </si>
  <si>
    <t>kristi39@adventure-works.com</t>
  </si>
  <si>
    <t>wesley11@adventure-works.com</t>
  </si>
  <si>
    <t>ricardo9@adventure-works.com</t>
  </si>
  <si>
    <t>wesley13@adventure-works.com</t>
  </si>
  <si>
    <t>richard10@adventure-works.com</t>
  </si>
  <si>
    <t>mackenzie12@adventure-works.com</t>
  </si>
  <si>
    <t>richard100@adventure-works.com</t>
  </si>
  <si>
    <t>wesley17@adventure-works.com</t>
  </si>
  <si>
    <t>kristi4@adventure-works.com</t>
  </si>
  <si>
    <t>wesley19@adventure-works.com</t>
  </si>
  <si>
    <t>richard102@adventure-works.com</t>
  </si>
  <si>
    <t>mackenzie14@adventure-works.com</t>
  </si>
  <si>
    <t>richard11@adventure-works.com</t>
  </si>
  <si>
    <t>wesley22@adventure-works.com</t>
  </si>
  <si>
    <t>jose63@adventure-works.com</t>
  </si>
  <si>
    <t>mackenzie16@adventure-works.com</t>
  </si>
  <si>
    <t>richard13@adventure-works.com</t>
  </si>
  <si>
    <t>wesley6@adventure-works.com</t>
  </si>
  <si>
    <t>richard14@adventure-works.com</t>
  </si>
  <si>
    <t>wesley8@adventure-works.com</t>
  </si>
  <si>
    <t>richard15@adventure-works.com</t>
  </si>
  <si>
    <t>justin36@adventure-works.com</t>
  </si>
  <si>
    <t>kristi41@adventure-works.com</t>
  </si>
  <si>
    <t>whitney10@adventure-works.com</t>
  </si>
  <si>
    <t>josé64@adventure-works.com</t>
  </si>
  <si>
    <t>whitney12@adventure-works.com</t>
  </si>
  <si>
    <t>richard18@adventure-works.com</t>
  </si>
  <si>
    <t>whitney14@adventure-works.com</t>
  </si>
  <si>
    <t>kristi43@adventure-works.com</t>
  </si>
  <si>
    <t>justin37@adventure-works.com</t>
  </si>
  <si>
    <t>jose65@adventure-works.com</t>
  </si>
  <si>
    <t>justin38@adventure-works.com</t>
  </si>
  <si>
    <t>richard21@adventure-works.com</t>
  </si>
  <si>
    <t>jon29@adventure-works.com</t>
  </si>
  <si>
    <t>kristi6@adventure-works.com</t>
  </si>
  <si>
    <t>whitney3@adventure-works.com</t>
  </si>
  <si>
    <t>kristi7@adventure-works.com</t>
  </si>
  <si>
    <t>whitney5@adventure-works.com</t>
  </si>
  <si>
    <t>richard24@adventure-works.com</t>
  </si>
  <si>
    <t>mackenzie24@adventure-works.com</t>
  </si>
  <si>
    <t>richard25@adventure-works.com</t>
  </si>
  <si>
    <t>whitney9@adventure-works.com</t>
  </si>
  <si>
    <t>richard26@adventure-works.com</t>
  </si>
  <si>
    <t>william11@adventure-works.com</t>
  </si>
  <si>
    <t>richard27@adventure-works.com</t>
  </si>
  <si>
    <t>william13@adventure-works.com</t>
  </si>
  <si>
    <t>jose66@adventure-works.com</t>
  </si>
  <si>
    <t>william15@adventure-works.com</t>
  </si>
  <si>
    <t>kristi9@adventure-works.com</t>
  </si>
  <si>
    <t>mackenzie27@adventure-works.com</t>
  </si>
  <si>
    <t>kristin10@adventure-works.com</t>
  </si>
  <si>
    <t>justin40@adventure-works.com</t>
  </si>
  <si>
    <t>richard31@adventure-works.com</t>
  </si>
  <si>
    <t>william21@adventure-works.com</t>
  </si>
  <si>
    <t>richard32@adventure-works.com</t>
  </si>
  <si>
    <t>william23@adventure-works.com</t>
  </si>
  <si>
    <t>richard33@adventure-works.com</t>
  </si>
  <si>
    <t>william25@adventure-works.com</t>
  </si>
  <si>
    <t>richard34@adventure-works.com</t>
  </si>
  <si>
    <t>william27@adventure-works.com</t>
  </si>
  <si>
    <t>richard35@adventure-works.com</t>
  </si>
  <si>
    <t>william29@adventure-works.com</t>
  </si>
  <si>
    <t>richard36@adventure-works.com</t>
  </si>
  <si>
    <t>william8@adventure-works.com</t>
  </si>
  <si>
    <t>richard37@adventure-works.com</t>
  </si>
  <si>
    <t>willie1@adventure-works.com</t>
  </si>
  <si>
    <t>richard38@adventure-works.com</t>
  </si>
  <si>
    <t>willie11@adventure-works.com</t>
  </si>
  <si>
    <t>richard39@adventure-works.com</t>
  </si>
  <si>
    <t>willie13@adventure-works.com</t>
  </si>
  <si>
    <t>richard40@adventure-works.com</t>
  </si>
  <si>
    <t>willie15@adventure-works.com</t>
  </si>
  <si>
    <t>kristin11@adventure-works.com</t>
  </si>
  <si>
    <t>willie17@adventure-works.com</t>
  </si>
  <si>
    <t>richard42@adventure-works.com</t>
  </si>
  <si>
    <t>willie19@adventure-works.com</t>
  </si>
  <si>
    <t>richard43@adventure-works.com</t>
  </si>
  <si>
    <t>willie20@adventure-works.com</t>
  </si>
  <si>
    <t>richard44@adventure-works.com</t>
  </si>
  <si>
    <t>willie22@adventure-works.com</t>
  </si>
  <si>
    <t>kristin12@adventure-works.com</t>
  </si>
  <si>
    <t>willie24@adventure-works.com</t>
  </si>
  <si>
    <t>richard46@adventure-works.com</t>
  </si>
  <si>
    <t>mackenzie32@adventure-works.com</t>
  </si>
  <si>
    <t>joel1@adventure-works.com</t>
  </si>
  <si>
    <t>willie28@adventure-works.com</t>
  </si>
  <si>
    <t>jimmy8@adventure-works.com</t>
  </si>
  <si>
    <t>willie3@adventure-works.com</t>
  </si>
  <si>
    <t>richard49@adventure-works.com</t>
  </si>
  <si>
    <t>willie31@adventure-works.com</t>
  </si>
  <si>
    <t>richard50@adventure-works.com</t>
  </si>
  <si>
    <t>mackenzie33@adventure-works.com</t>
  </si>
  <si>
    <t>richard51@adventure-works.com</t>
  </si>
  <si>
    <t>willie35@adventure-works.com</t>
  </si>
  <si>
    <t>richard52@adventure-works.com</t>
  </si>
  <si>
    <t>willie37@adventure-works.com</t>
  </si>
  <si>
    <t>richard53@adventure-works.com</t>
  </si>
  <si>
    <t>mackenzie35@adventure-works.com</t>
  </si>
  <si>
    <t>kristin15@adventure-works.com</t>
  </si>
  <si>
    <t>willie40@adventure-works.com</t>
  </si>
  <si>
    <t>richard55@adventure-works.com</t>
  </si>
  <si>
    <t>willie5@adventure-works.com</t>
  </si>
  <si>
    <t>richard56@adventure-works.com</t>
  </si>
  <si>
    <t>mackenzie37@adventure-works.com</t>
  </si>
  <si>
    <t>kristin16@adventure-works.com</t>
  </si>
  <si>
    <t>willie9@adventure-works.com</t>
  </si>
  <si>
    <t>kristin17@adventure-works.com</t>
  </si>
  <si>
    <t>wyatt0@adventure-works.com</t>
  </si>
  <si>
    <t>richard59@adventure-works.com</t>
  </si>
  <si>
    <t>wyatt10@adventure-works.com</t>
  </si>
  <si>
    <t>kristin18@adventure-works.com</t>
  </si>
  <si>
    <t>jon30@adventure-works.com</t>
  </si>
  <si>
    <t>richard61@adventure-works.com</t>
  </si>
  <si>
    <t>wyatt14@adventure-works.com</t>
  </si>
  <si>
    <t>richard62@adventure-works.com</t>
  </si>
  <si>
    <t>wyatt16@adventure-works.com</t>
  </si>
  <si>
    <t>richard63@adventure-works.com</t>
  </si>
  <si>
    <t>mackenzie41@adventure-works.com</t>
  </si>
  <si>
    <t>richard64@adventure-works.com</t>
  </si>
  <si>
    <t>wyatt2@adventure-works.com</t>
  </si>
  <si>
    <t>richard65@adventure-works.com</t>
  </si>
  <si>
    <t>wyatt21@adventure-works.com</t>
  </si>
  <si>
    <t>richard66@adventure-works.com</t>
  </si>
  <si>
    <t>wyatt23@adventure-works.com</t>
  </si>
  <si>
    <t>kristin2@adventure-works.com</t>
  </si>
  <si>
    <t>wyatt25@adventure-works.com</t>
  </si>
  <si>
    <t>richard68@adventure-works.com</t>
  </si>
  <si>
    <t>mackenzie43@adventure-works.com</t>
  </si>
  <si>
    <t>richard69@adventure-works.com</t>
  </si>
  <si>
    <t>wyatt29@adventure-works.com</t>
  </si>
  <si>
    <t>joel11@adventure-works.com</t>
  </si>
  <si>
    <t>mackenzie44@adventure-works.com</t>
  </si>
  <si>
    <t>richard71@adventure-works.com</t>
  </si>
  <si>
    <t>wyatt32@adventure-works.com</t>
  </si>
  <si>
    <t>jose7@adventure-works.com</t>
  </si>
  <si>
    <t>justin44@adventure-works.com</t>
  </si>
  <si>
    <t>richard73@adventure-works.com</t>
  </si>
  <si>
    <t>mackenzie7@adventure-works.com</t>
  </si>
  <si>
    <t>richard74@adventure-works.com</t>
  </si>
  <si>
    <t>mackenzie8@adventure-works.com</t>
  </si>
  <si>
    <t>richard75@adventure-works.com</t>
  </si>
  <si>
    <t>wyatt4@adventure-works.com</t>
  </si>
  <si>
    <t>richard76@adventure-works.com</t>
  </si>
  <si>
    <t>wyatt41@adventure-works.com</t>
  </si>
  <si>
    <t>richard77@adventure-works.com</t>
  </si>
  <si>
    <t>justin46@adventure-works.com</t>
  </si>
  <si>
    <t>richard78@adventure-works.com</t>
  </si>
  <si>
    <t>wyatt45@adventure-works.com</t>
  </si>
  <si>
    <t>kristin5@adventure-works.com</t>
  </si>
  <si>
    <t>wyatt47@adventure-works.com</t>
  </si>
  <si>
    <t>richard80@adventure-works.com</t>
  </si>
  <si>
    <t>jillian13@adventure-works.com</t>
  </si>
  <si>
    <t>richard81@adventure-works.com</t>
  </si>
  <si>
    <t>madeline10@adventure-works.com</t>
  </si>
  <si>
    <t>kristin6@adventure-works.com</t>
  </si>
  <si>
    <t>wyatt52@adventure-works.com</t>
  </si>
  <si>
    <t>kristin7@adventure-works.com</t>
  </si>
  <si>
    <t>wyatt54@adventure-works.com</t>
  </si>
  <si>
    <t>kristin8@adventure-works.com</t>
  </si>
  <si>
    <t>wyatt56@adventure-works.com</t>
  </si>
  <si>
    <t>kristin9@adventure-works.com</t>
  </si>
  <si>
    <t>wyatt58@adventure-works.com</t>
  </si>
  <si>
    <t>richard86@adventure-works.com</t>
  </si>
  <si>
    <t>justin49@adventure-works.com</t>
  </si>
  <si>
    <t>richard87@adventure-works.com</t>
  </si>
  <si>
    <t>justin5@adventure-works.com</t>
  </si>
  <si>
    <t>jose70@adventure-works.com</t>
  </si>
  <si>
    <t>wyatt63@adventure-works.com</t>
  </si>
  <si>
    <t>richard89@adventure-works.com</t>
  </si>
  <si>
    <t>wyatt65@adventure-works.com</t>
  </si>
  <si>
    <t>jose71@adventure-works.com</t>
  </si>
  <si>
    <t>justin50@adventure-works.com</t>
  </si>
  <si>
    <t>richard90@adventure-works.com</t>
  </si>
  <si>
    <t>wyatt69@adventure-works.com</t>
  </si>
  <si>
    <t>jose72@adventure-works.com</t>
  </si>
  <si>
    <t>wyatt8@adventure-works.com</t>
  </si>
  <si>
    <t>richard92@adventure-works.com</t>
  </si>
  <si>
    <t>xavier0@adventure-works.com</t>
  </si>
  <si>
    <t>josé73@adventure-works.com</t>
  </si>
  <si>
    <t>xavier10@adventure-works.com</t>
  </si>
  <si>
    <t>richard94@adventure-works.com</t>
  </si>
  <si>
    <t>justin51@adventure-works.com</t>
  </si>
  <si>
    <t>richard95@adventure-works.com</t>
  </si>
  <si>
    <t>xavier14@adventure-works.com</t>
  </si>
  <si>
    <t>richard96@adventure-works.com</t>
  </si>
  <si>
    <t>madeline20@adventure-works.com</t>
  </si>
  <si>
    <t>kristina12@adventure-works.com</t>
  </si>
  <si>
    <t>xavier18@adventure-works.com</t>
  </si>
  <si>
    <t>richard98@adventure-works.com</t>
  </si>
  <si>
    <t>madeline22@adventure-works.com</t>
  </si>
  <si>
    <t>kristina13@adventure-works.com</t>
  </si>
  <si>
    <t>madeline3@adventure-works.com</t>
  </si>
  <si>
    <t>jose74@adventure-works.com</t>
  </si>
  <si>
    <t>xavier23@adventure-works.com</t>
  </si>
  <si>
    <t>ricky1@adventure-works.com</t>
  </si>
  <si>
    <t>madeline5@adventure-works.com</t>
  </si>
  <si>
    <t>jose75@adventure-works.com</t>
  </si>
  <si>
    <t>xavier27@adventure-works.com</t>
  </si>
  <si>
    <t>kristina16@adventure-works.com</t>
  </si>
  <si>
    <t>madeline7@adventure-works.com</t>
  </si>
  <si>
    <t>ricky12@adventure-works.com</t>
  </si>
  <si>
    <t>madeline8@adventure-works.com</t>
  </si>
  <si>
    <t>ricky13@adventure-works.com</t>
  </si>
  <si>
    <t>xavier32@adventure-works.com</t>
  </si>
  <si>
    <t>ricky14@adventure-works.com</t>
  </si>
  <si>
    <t>xavier34@adventure-works.com</t>
  </si>
  <si>
    <t>jose76@adventure-works.com</t>
  </si>
  <si>
    <t>madison0@adventure-works.com</t>
  </si>
  <si>
    <t>ricky16@adventure-works.com</t>
  </si>
  <si>
    <t>madison10@adventure-works.com</t>
  </si>
  <si>
    <t>ricky17@adventure-works.com</t>
  </si>
  <si>
    <t>xavier4@adventure-works.com</t>
  </si>
  <si>
    <t>ricky18@adventure-works.com</t>
  </si>
  <si>
    <t>xavier41@adventure-works.com</t>
  </si>
  <si>
    <t>ricky19@adventure-works.com</t>
  </si>
  <si>
    <t>xavier43@adventure-works.com</t>
  </si>
  <si>
    <t>kristina18@adventure-works.com</t>
  </si>
  <si>
    <t>xavier45@adventure-works.com</t>
  </si>
  <si>
    <t>kristina19@adventure-works.com</t>
  </si>
  <si>
    <t>xavier47@adventure-works.com</t>
  </si>
  <si>
    <t>ricky21@adventure-works.com</t>
  </si>
  <si>
    <t>xavier49@adventure-works.com</t>
  </si>
  <si>
    <t>kristina2@adventure-works.com</t>
  </si>
  <si>
    <t>xavier50@adventure-works.com</t>
  </si>
  <si>
    <t>ricky3@adventure-works.com</t>
  </si>
  <si>
    <t>madison12@adventure-works.com</t>
  </si>
  <si>
    <t>ricky4@adventure-works.com</t>
  </si>
  <si>
    <t>madison13@adventure-works.com</t>
  </si>
  <si>
    <t>ricky5@adventure-works.com</t>
  </si>
  <si>
    <t>xavier56@adventure-works.com</t>
  </si>
  <si>
    <t>ricky6@adventure-works.com</t>
  </si>
  <si>
    <t>xavier58@adventure-works.com</t>
  </si>
  <si>
    <t>ricky7@adventure-works.com</t>
  </si>
  <si>
    <t>xavier6@adventure-works.com</t>
  </si>
  <si>
    <t>ricky8@adventure-works.com</t>
  </si>
  <si>
    <t>madison15@adventure-works.com</t>
  </si>
  <si>
    <t>kristina20@adventure-works.com</t>
  </si>
  <si>
    <t>jon32@adventure-works.com</t>
  </si>
  <si>
    <t>riley0@adventure-works.com</t>
  </si>
  <si>
    <t>xavier65@adventure-works.com</t>
  </si>
  <si>
    <t>kristina3@adventure-works.com</t>
  </si>
  <si>
    <t>xavier67@adventure-works.com</t>
  </si>
  <si>
    <t>riley10@adventure-works.com</t>
  </si>
  <si>
    <t>justin9@adventure-works.com</t>
  </si>
  <si>
    <t>kristina4@adventure-works.com</t>
  </si>
  <si>
    <t>xavier70@adventure-works.com</t>
  </si>
  <si>
    <t>riley12@adventure-works.com</t>
  </si>
  <si>
    <t>xavier72@adventure-works.com</t>
  </si>
  <si>
    <t>riley13@adventure-works.com</t>
  </si>
  <si>
    <t>madison2@adventure-works.com</t>
  </si>
  <si>
    <t>jose77@adventure-works.com</t>
  </si>
  <si>
    <t>xavier76@adventure-works.com</t>
  </si>
  <si>
    <t>riley15@adventure-works.com</t>
  </si>
  <si>
    <t>xavier78@adventure-works.com</t>
  </si>
  <si>
    <t>kristina6@adventure-works.com</t>
  </si>
  <si>
    <t>xavier8@adventure-works.com</t>
  </si>
  <si>
    <t>riley17@adventure-works.com</t>
  </si>
  <si>
    <t>madison21@adventure-works.com</t>
  </si>
  <si>
    <t>riley18@adventure-works.com</t>
  </si>
  <si>
    <t>xavier83@adventure-works.com</t>
  </si>
  <si>
    <t>riley19@adventure-works.com</t>
  </si>
  <si>
    <t>madison24@adventure-works.com</t>
  </si>
  <si>
    <t>riley2@adventure-works.com</t>
  </si>
  <si>
    <t>xavier87@adventure-works.com</t>
  </si>
  <si>
    <t>kristina7@adventure-works.com</t>
  </si>
  <si>
    <t>madison25@adventure-works.com</t>
  </si>
  <si>
    <t>riley21@adventure-works.com</t>
  </si>
  <si>
    <t>yolanda0@adventure-works.com</t>
  </si>
  <si>
    <t>riley22@adventure-works.com</t>
  </si>
  <si>
    <t>madison27@adventure-works.com</t>
  </si>
  <si>
    <t>riley23@adventure-works.com</t>
  </si>
  <si>
    <t>yolanda12@adventure-works.com</t>
  </si>
  <si>
    <t>riley24@adventure-works.com</t>
  </si>
  <si>
    <t>madison28@adventure-works.com</t>
  </si>
  <si>
    <t>riley25@adventure-works.com</t>
  </si>
  <si>
    <t>madison3@adventure-works.com</t>
  </si>
  <si>
    <t>riley26@adventure-works.com</t>
  </si>
  <si>
    <t>yolanda18@adventure-works.com</t>
  </si>
  <si>
    <t>kristina8@adventure-works.com</t>
  </si>
  <si>
    <t>yolanda2@adventure-works.com</t>
  </si>
  <si>
    <t>kristina9@adventure-works.com</t>
  </si>
  <si>
    <t>yolanda21@adventure-works.com</t>
  </si>
  <si>
    <t>riley29@adventure-works.com</t>
  </si>
  <si>
    <t>yolanda4@adventure-works.com</t>
  </si>
  <si>
    <t>riley3@adventure-works.com</t>
  </si>
  <si>
    <t>madison32@adventure-works.com</t>
  </si>
  <si>
    <t>kristine1@adventure-works.com</t>
  </si>
  <si>
    <t>madison33@adventure-works.com</t>
  </si>
  <si>
    <t>riley31@adventure-works.com</t>
  </si>
  <si>
    <t>yvonne2@adventure-works.com</t>
  </si>
  <si>
    <t>riley32@adventure-works.com</t>
  </si>
  <si>
    <t>zachary1@adventure-works.com</t>
  </si>
  <si>
    <t>kristine10@adventure-works.com</t>
  </si>
  <si>
    <t>madison34@adventure-works.com</t>
  </si>
  <si>
    <t>riley34@adventure-works.com</t>
  </si>
  <si>
    <t>zachary13@adventure-works.com</t>
  </si>
  <si>
    <t>kristine11@adventure-works.com</t>
  </si>
  <si>
    <t>madison35@adventure-works.com</t>
  </si>
  <si>
    <t>riley36@adventure-works.com</t>
  </si>
  <si>
    <t>madison36@adventure-works.com</t>
  </si>
  <si>
    <t>riley37@adventure-works.com</t>
  </si>
  <si>
    <t>zachary19@adventure-works.com</t>
  </si>
  <si>
    <t>kristine12@adventure-works.com</t>
  </si>
  <si>
    <t>zachary20@adventure-works.com</t>
  </si>
  <si>
    <t>riley39@adventure-works.com</t>
  </si>
  <si>
    <t>madison39@adventure-works.com</t>
  </si>
  <si>
    <t>riley4@adventure-works.com</t>
  </si>
  <si>
    <t>zachary24@adventure-works.com</t>
  </si>
  <si>
    <t>jose78@adventure-works.com</t>
  </si>
  <si>
    <t>zachary26@adventure-works.com</t>
  </si>
  <si>
    <t>riley5@adventure-works.com</t>
  </si>
  <si>
    <t>kaitlin1@adventure-works.com</t>
  </si>
  <si>
    <t>kristine14@adventure-works.com</t>
  </si>
  <si>
    <t>jon33@adventure-works.com</t>
  </si>
  <si>
    <t>riley7@adventure-works.com</t>
  </si>
  <si>
    <t>zachary31@adventure-works.com</t>
  </si>
  <si>
    <t>riley8@adventure-works.com</t>
  </si>
  <si>
    <t>kaitlin12@adventure-works.com</t>
  </si>
  <si>
    <t>riley9@adventure-works.com</t>
  </si>
  <si>
    <t>kaitlin13@adventure-works.com</t>
  </si>
  <si>
    <t>rob4@adventure-works.com</t>
  </si>
  <si>
    <t>zachary37@adventure-works.com</t>
  </si>
  <si>
    <t>robert17@adventure-works.com</t>
  </si>
  <si>
    <t>zachary39@adventure-works.com</t>
  </si>
  <si>
    <t>robert18@adventure-works.com</t>
  </si>
  <si>
    <t>madison47@adventure-works.com</t>
  </si>
  <si>
    <t>robert19@adventure-works.com</t>
  </si>
  <si>
    <t>madison48@adventure-works.com</t>
  </si>
  <si>
    <t>robert20@adventure-works.com</t>
  </si>
  <si>
    <t>zachary44@adventure-works.com</t>
  </si>
  <si>
    <t>robert21@adventure-works.com</t>
  </si>
  <si>
    <t>zachary46@adventure-works.com</t>
  </si>
  <si>
    <t>kristine15@adventure-works.com</t>
  </si>
  <si>
    <t>zachary48@adventure-works.com</t>
  </si>
  <si>
    <t>robert23@adventure-works.com</t>
  </si>
  <si>
    <t>zachary5@adventure-works.com</t>
  </si>
  <si>
    <t>robert24@adventure-works.com</t>
  </si>
  <si>
    <t>zachary6@adventure-works.com</t>
  </si>
  <si>
    <t>robert25@adventure-works.com</t>
  </si>
  <si>
    <t>zachary8@adventure-works.com</t>
  </si>
  <si>
    <t>robert26@adventure-works.com</t>
  </si>
  <si>
    <t>zoe0@adventure-works.com</t>
  </si>
  <si>
    <t>robert27@adventure-works.com</t>
  </si>
  <si>
    <t>zoe10@adventure-works.com</t>
  </si>
  <si>
    <t>robert28@adventure-works.com</t>
  </si>
  <si>
    <t>zoe12@adventure-works.com</t>
  </si>
  <si>
    <t>robert29@adventure-works.com</t>
  </si>
  <si>
    <t>zoe14@adventure-works.com</t>
  </si>
  <si>
    <t>robert30@adventure-works.com</t>
  </si>
  <si>
    <t>zoe16@adventure-works.com</t>
  </si>
  <si>
    <t>robert31@adventure-works.com</t>
  </si>
  <si>
    <t>zoe18@adventure-works.com</t>
  </si>
  <si>
    <t>robert32@adventure-works.com</t>
  </si>
  <si>
    <t>makayla1@adventure-works.com</t>
  </si>
  <si>
    <t>kristine16@adventure-works.com</t>
  </si>
  <si>
    <t>makayla10@adventure-works.com</t>
  </si>
  <si>
    <t>kristine17@adventure-works.com</t>
  </si>
  <si>
    <t>jon34@adventure-works.com</t>
  </si>
  <si>
    <t>josé79@adventure-works.com</t>
  </si>
  <si>
    <t>zoe5@adventure-works.com</t>
  </si>
  <si>
    <t>joel12@adventure-works.com</t>
  </si>
  <si>
    <t>zoe7@adventure-works.com</t>
  </si>
  <si>
    <t>robert37@adventure-works.com</t>
  </si>
  <si>
    <t>kaitlin18@adventure-works.com</t>
  </si>
  <si>
    <t>jose80@adventure-works.com</t>
  </si>
  <si>
    <t>robert39@adventure-works.com</t>
  </si>
  <si>
    <t>grace46@adventure-works.com</t>
  </si>
  <si>
    <t>cara0@adventure-works.com</t>
  </si>
  <si>
    <t>alvin35@adventure-works.com</t>
  </si>
  <si>
    <t>alberto13@adventure-works.com</t>
  </si>
  <si>
    <t>franklin34@adventure-works.com</t>
  </si>
  <si>
    <t>cara3@adventure-works.com</t>
  </si>
  <si>
    <t>allison18@adventure-works.com</t>
  </si>
  <si>
    <t>cara4@adventure-works.com</t>
  </si>
  <si>
    <t>jay39@adventure-works.com</t>
  </si>
  <si>
    <t>cara5@adventure-works.com</t>
  </si>
  <si>
    <t>evan4@adventure-works.com</t>
  </si>
  <si>
    <t>cara6@adventure-works.com</t>
  </si>
  <si>
    <t>bonnie12@adventure-works.com</t>
  </si>
  <si>
    <t>cara7@adventure-works.com</t>
  </si>
  <si>
    <t>alison5@adventure-works.com</t>
  </si>
  <si>
    <t>cara8@adventure-works.com</t>
  </si>
  <si>
    <t>brianna58@adventure-works.com</t>
  </si>
  <si>
    <t>cara9@adventure-works.com</t>
  </si>
  <si>
    <t>jan9@adventure-works.com</t>
  </si>
  <si>
    <t>amanda50@adventure-works.com</t>
  </si>
  <si>
    <t>jeremy16@adventure-works.com</t>
  </si>
  <si>
    <t>amanda51@adventure-works.com</t>
  </si>
  <si>
    <t>benjamin32@adventure-works.com</t>
  </si>
  <si>
    <t>amanda52@adventure-works.com</t>
  </si>
  <si>
    <t>fernando4@adventure-works.com</t>
  </si>
  <si>
    <t>carl11@adventure-works.com</t>
  </si>
  <si>
    <t>gabriella7@adventure-works.com</t>
  </si>
  <si>
    <t>carl12@adventure-works.com</t>
  </si>
  <si>
    <t>gilbert30@adventure-works.com</t>
  </si>
  <si>
    <t>carl13@adventure-works.com</t>
  </si>
  <si>
    <t>hailey53@adventure-works.com</t>
  </si>
  <si>
    <t>carl14@adventure-works.com</t>
  </si>
  <si>
    <t>hunter16@adventure-works.com</t>
  </si>
  <si>
    <t>alberto14@adventure-works.com</t>
  </si>
  <si>
    <t>isabella42@adventure-works.com</t>
  </si>
  <si>
    <t>carl16@adventure-works.com</t>
  </si>
  <si>
    <t>jaclyn15@adventure-works.com</t>
  </si>
  <si>
    <t>amanda54@adventure-works.com</t>
  </si>
  <si>
    <t>alyssa0@adventure-works.com</t>
  </si>
  <si>
    <t>carl18@adventure-works.com</t>
  </si>
  <si>
    <t>alyssa40@adventure-works.com</t>
  </si>
  <si>
    <t>carl19@adventure-works.com</t>
  </si>
  <si>
    <t>jennifer69@adventure-works.com</t>
  </si>
  <si>
    <t>carl2@adventure-works.com</t>
  </si>
  <si>
    <t>amanda22@adventure-works.com</t>
  </si>
  <si>
    <t>carl20@adventure-works.com</t>
  </si>
  <si>
    <t>erik15@adventure-works.com</t>
  </si>
  <si>
    <t>amanda55@adventure-works.com</t>
  </si>
  <si>
    <t>benjamin51@adventure-works.com</t>
  </si>
  <si>
    <t>carl3@adventure-works.com</t>
  </si>
  <si>
    <t>faith35@adventure-works.com</t>
  </si>
  <si>
    <t>carl4@adventure-works.com</t>
  </si>
  <si>
    <t>alicia1@adventure-works.com</t>
  </si>
  <si>
    <t>carl5@adventure-works.com</t>
  </si>
  <si>
    <t>blake30@adventure-works.com</t>
  </si>
  <si>
    <t>abigail45@adventure-works.com</t>
  </si>
  <si>
    <t>gabrielle64@adventure-works.com</t>
  </si>
  <si>
    <t>carl7@adventure-works.com</t>
  </si>
  <si>
    <t>gerald13@adventure-works.com</t>
  </si>
  <si>
    <t>carl8@adventure-works.com</t>
  </si>
  <si>
    <t>glenn9@adventure-works.com</t>
  </si>
  <si>
    <t>carl9@adventure-works.com</t>
  </si>
  <si>
    <t>gregory19@adventure-works.com</t>
  </si>
  <si>
    <t>carla10@adventure-works.com</t>
  </si>
  <si>
    <t>haley53@adventure-works.com</t>
  </si>
  <si>
    <t>carla11@adventure-works.com</t>
  </si>
  <si>
    <t>allen16@adventure-works.com</t>
  </si>
  <si>
    <t>abigail46@adventure-works.com</t>
  </si>
  <si>
    <t>brent7@adventure-works.com</t>
  </si>
  <si>
    <t>carla13@adventure-works.com</t>
  </si>
  <si>
    <t>briana15@adventure-works.com</t>
  </si>
  <si>
    <t>carla14@adventure-works.com</t>
  </si>
  <si>
    <t>brianna43@adventure-works.com</t>
  </si>
  <si>
    <t>carla15@adventure-works.com</t>
  </si>
  <si>
    <t>jack6@adventure-works.com</t>
  </si>
  <si>
    <t>amanda58@adventure-works.com</t>
  </si>
  <si>
    <t>jacqueline15@adventure-works.com</t>
  </si>
  <si>
    <t>amanda59@adventure-works.com</t>
  </si>
  <si>
    <t>brooke9@adventure-works.com</t>
  </si>
  <si>
    <t>carla18@adventure-works.com</t>
  </si>
  <si>
    <t>bryan14@adventure-works.com</t>
  </si>
  <si>
    <t>amanda6@adventure-works.com</t>
  </si>
  <si>
    <t>jared2@adventure-works.com</t>
  </si>
  <si>
    <t>amanda60@adventure-works.com</t>
  </si>
  <si>
    <t>caitlin5@adventure-works.com</t>
  </si>
  <si>
    <t>amanda61@adventure-works.com</t>
  </si>
  <si>
    <t>jenna8@adventure-works.com</t>
  </si>
  <si>
    <t>abigail47@adventure-works.com</t>
  </si>
  <si>
    <t>calvin4@adventure-works.com</t>
  </si>
  <si>
    <t>amanda63@adventure-works.com</t>
  </si>
  <si>
    <t>cameron32@adventure-works.com</t>
  </si>
  <si>
    <t>carla24@adventure-works.com</t>
  </si>
  <si>
    <t>jessica46@adventure-works.com</t>
  </si>
  <si>
    <t>carla3@adventure-works.com</t>
  </si>
  <si>
    <t>barry20@adventure-works.com</t>
  </si>
  <si>
    <t>amanda64@adventure-works.com</t>
  </si>
  <si>
    <t>erika6@adventure-works.com</t>
  </si>
  <si>
    <t>carla5@adventure-works.com</t>
  </si>
  <si>
    <t>ethan21@adventure-works.com</t>
  </si>
  <si>
    <t>amanda65@adventure-works.com</t>
  </si>
  <si>
    <t>evan10@adventure-works.com</t>
  </si>
  <si>
    <t>carla7@adventure-works.com</t>
  </si>
  <si>
    <t>beth23@adventure-works.com</t>
  </si>
  <si>
    <t>carla8@adventure-works.com</t>
  </si>
  <si>
    <t>fernando10@adventure-works.com</t>
  </si>
  <si>
    <t>carla9@adventure-works.com</t>
  </si>
  <si>
    <t>francis1@adventure-works.com</t>
  </si>
  <si>
    <t>carlos0@adventure-works.com</t>
  </si>
  <si>
    <t>billy6@adventure-works.com</t>
  </si>
  <si>
    <t>carlos10@adventure-works.com</t>
  </si>
  <si>
    <t>blake19@adventure-works.com</t>
  </si>
  <si>
    <t>carlos11@adventure-works.com</t>
  </si>
  <si>
    <t>blake40@adventure-works.com</t>
  </si>
  <si>
    <t>alberto18@adventure-works.com</t>
  </si>
  <si>
    <t>gabrielle35@adventure-works.com</t>
  </si>
  <si>
    <t>alberto19@adventure-works.com</t>
  </si>
  <si>
    <t>bobby10@adventure-works.com</t>
  </si>
  <si>
    <t>carlos14@adventure-works.com</t>
  </si>
  <si>
    <t>abigail16@adventure-works.com</t>
  </si>
  <si>
    <t>carlos15@adventure-works.com</t>
  </si>
  <si>
    <t>alisha34@adventure-works.com</t>
  </si>
  <si>
    <t>carlos16@adventure-works.com</t>
  </si>
  <si>
    <t>gina3@adventure-works.com</t>
  </si>
  <si>
    <t>aaron38@adventure-works.com</t>
  </si>
  <si>
    <t>grace17@adventure-works.com</t>
  </si>
  <si>
    <t>carlos18@adventure-works.com</t>
  </si>
  <si>
    <t>grant14@adventure-works.com</t>
  </si>
  <si>
    <t>amanda7@adventure-works.com</t>
  </si>
  <si>
    <t>hailey24@adventure-works.com</t>
  </si>
  <si>
    <t>carlos2@adventure-works.com</t>
  </si>
  <si>
    <t>alison17@adventure-works.com</t>
  </si>
  <si>
    <t>carlos20@adventure-works.com</t>
  </si>
  <si>
    <t>hannah29@adventure-works.com</t>
  </si>
  <si>
    <t>carlos21@adventure-works.com</t>
  </si>
  <si>
    <t>heather8@adventure-works.com</t>
  </si>
  <si>
    <t>carlos22@adventure-works.com</t>
  </si>
  <si>
    <t>henry3@adventure-works.com</t>
  </si>
  <si>
    <t>amanda8@adventure-works.com</t>
  </si>
  <si>
    <t>brent15@adventure-works.com</t>
  </si>
  <si>
    <t>carlos24@adventure-works.com</t>
  </si>
  <si>
    <t>ian40@adventure-works.com</t>
  </si>
  <si>
    <t>carlos25@adventure-works.com</t>
  </si>
  <si>
    <t>allison20@adventure-works.com</t>
  </si>
  <si>
    <t>amanda9@adventure-works.com</t>
  </si>
  <si>
    <t>isabella13@adventure-works.com</t>
  </si>
  <si>
    <t>carlos27@adventure-works.com</t>
  </si>
  <si>
    <t>isabella71@adventure-works.com</t>
  </si>
  <si>
    <t>carlos28@adventure-works.com</t>
  </si>
  <si>
    <t>isaiah27@adventure-works.com</t>
  </si>
  <si>
    <t>carlos29@adventure-works.com</t>
  </si>
  <si>
    <t>brianna62@adventure-works.com</t>
  </si>
  <si>
    <t>carlos3@adventure-works.com</t>
  </si>
  <si>
    <t>alvin18@adventure-works.com</t>
  </si>
  <si>
    <t>carlos30@adventure-works.com</t>
  </si>
  <si>
    <t>jaclyn44@adventure-works.com</t>
  </si>
  <si>
    <t>alberto20@adventure-works.com</t>
  </si>
  <si>
    <t>jacqueline44@adventure-works.com</t>
  </si>
  <si>
    <t>carlos32@adventure-works.com</t>
  </si>
  <si>
    <t>jade12@adventure-works.com</t>
  </si>
  <si>
    <t>carlos33@adventure-works.com</t>
  </si>
  <si>
    <t>jaime8@adventure-works.com</t>
  </si>
  <si>
    <t>carlos34@adventure-works.com</t>
  </si>
  <si>
    <t>james58@adventure-works.com</t>
  </si>
  <si>
    <t>carlos35@adventure-works.com</t>
  </si>
  <si>
    <t>jamie33@adventure-works.com</t>
  </si>
  <si>
    <t>amber1@adventure-works.com</t>
  </si>
  <si>
    <t>janet22@adventure-works.com</t>
  </si>
  <si>
    <t>amber10@adventure-works.com</t>
  </si>
  <si>
    <t>jarrod6@adventure-works.com</t>
  </si>
  <si>
    <t>alberto21@adventure-works.com</t>
  </si>
  <si>
    <t>jasmine8@adventure-works.com</t>
  </si>
  <si>
    <t>alberto3@adventure-works.com</t>
  </si>
  <si>
    <t>javier7@adventure-works.com</t>
  </si>
  <si>
    <t>carlos4@adventure-works.com</t>
  </si>
  <si>
    <t>abigail36@adventure-works.com</t>
  </si>
  <si>
    <t>amber13@adventure-works.com</t>
  </si>
  <si>
    <t>jennifer4@adventure-works.com</t>
  </si>
  <si>
    <t>carlos41@adventure-works.com</t>
  </si>
  <si>
    <t>jenny12@adventure-works.com</t>
  </si>
  <si>
    <t>carlos42@adventure-works.com</t>
  </si>
  <si>
    <t>albert19@adventure-works.com</t>
  </si>
  <si>
    <t>carlos43@adventure-works.com</t>
  </si>
  <si>
    <t>cameron25@adventure-works.com</t>
  </si>
  <si>
    <t>carlos44@adventure-works.com</t>
  </si>
  <si>
    <t>jerry22@adventure-works.com</t>
  </si>
  <si>
    <t>amber14@adventure-works.com</t>
  </si>
  <si>
    <t>albert7@adventure-works.com</t>
  </si>
  <si>
    <t>amber15@adventure-works.com</t>
  </si>
  <si>
    <t>candice18@adventure-works.com</t>
  </si>
  <si>
    <t>carlos47@adventure-works.com</t>
  </si>
  <si>
    <t>jill12@adventure-works.com</t>
  </si>
  <si>
    <t>alberto4@adventure-works.com</t>
  </si>
  <si>
    <t>erick2@adventure-works.com</t>
  </si>
  <si>
    <t>carlos49@adventure-works.com</t>
  </si>
  <si>
    <t>erika0@adventure-works.com</t>
  </si>
  <si>
    <t>carlos5@adventure-works.com</t>
  </si>
  <si>
    <t>adriana17@adventure-works.com</t>
  </si>
  <si>
    <t>carlos50@adventure-works.com</t>
  </si>
  <si>
    <t>ernest8@adventure-works.com</t>
  </si>
  <si>
    <t>carlos6@adventure-works.com</t>
  </si>
  <si>
    <t>ethan36@adventure-works.com</t>
  </si>
  <si>
    <t>carlos7@adventure-works.com</t>
  </si>
  <si>
    <t>eugene19@adventure-works.com</t>
  </si>
  <si>
    <t>carlos8@adventure-works.com</t>
  </si>
  <si>
    <t>evan25@adventure-works.com</t>
  </si>
  <si>
    <t>carlos9@adventure-works.com</t>
  </si>
  <si>
    <t>evelyn10@adventure-works.com</t>
  </si>
  <si>
    <t>carly0@adventure-works.com</t>
  </si>
  <si>
    <t>faith20@adventure-works.com</t>
  </si>
  <si>
    <t>amber17@adventure-works.com</t>
  </si>
  <si>
    <t>felicia14@adventure-works.com</t>
  </si>
  <si>
    <t>carly10@adventure-works.com</t>
  </si>
  <si>
    <t>fernando25@adventure-works.com</t>
  </si>
  <si>
    <t>carly11@adventure-works.com</t>
  </si>
  <si>
    <t>alfredo5@adventure-works.com</t>
  </si>
  <si>
    <t>carly12@adventure-works.com</t>
  </si>
  <si>
    <t>francis5@adventure-works.com</t>
  </si>
  <si>
    <t>carly13@adventure-works.com</t>
  </si>
  <si>
    <t>frank17@adventure-works.com</t>
  </si>
  <si>
    <t>carly14@adventure-works.com</t>
  </si>
  <si>
    <t>franklin2@adventure-works.com</t>
  </si>
  <si>
    <t>carly15@adventure-works.com</t>
  </si>
  <si>
    <t>frederick12@adventure-works.com</t>
  </si>
  <si>
    <t>carly16@adventure-works.com</t>
  </si>
  <si>
    <t>gabriel25@adventure-works.com</t>
  </si>
  <si>
    <t>carly17@adventure-works.com</t>
  </si>
  <si>
    <t>blake35@adventure-works.com</t>
  </si>
  <si>
    <t>alberto5@adventure-works.com</t>
  </si>
  <si>
    <t>gabriella34@adventure-works.com</t>
  </si>
  <si>
    <t>carly19@adventure-works.com</t>
  </si>
  <si>
    <t>blake5@adventure-works.com</t>
  </si>
  <si>
    <t>carly2@adventure-works.com</t>
  </si>
  <si>
    <t>gabrielle5@adventure-works.com</t>
  </si>
  <si>
    <t>carly20@adventure-works.com</t>
  </si>
  <si>
    <t>bob10@adventure-works.com</t>
  </si>
  <si>
    <t>carly3@adventure-works.com</t>
  </si>
  <si>
    <t>gary23@adventure-works.com</t>
  </si>
  <si>
    <t>carly4@adventure-works.com</t>
  </si>
  <si>
    <t>bonnie17@adventure-works.com</t>
  </si>
  <si>
    <t>alberto6@adventure-works.com</t>
  </si>
  <si>
    <t>george22@adventure-works.com</t>
  </si>
  <si>
    <t>carly6@adventure-works.com</t>
  </si>
  <si>
    <t>gerald28@adventure-works.com</t>
  </si>
  <si>
    <t>carly7@adventure-works.com</t>
  </si>
  <si>
    <t>gilbert16@adventure-works.com</t>
  </si>
  <si>
    <t>amber2@adventure-works.com</t>
  </si>
  <si>
    <t>gilbert7@adventure-works.com</t>
  </si>
  <si>
    <t>carly9@adventure-works.com</t>
  </si>
  <si>
    <t>glenn16@adventure-works.com</t>
  </si>
  <si>
    <t>carmen0@adventure-works.com</t>
  </si>
  <si>
    <t>gloria3@adventure-works.com</t>
  </si>
  <si>
    <t>amber20@adventure-works.com</t>
  </si>
  <si>
    <t>brandi13@adventure-works.com</t>
  </si>
  <si>
    <t>carmen10@adventure-works.com</t>
  </si>
  <si>
    <t>grace60@adventure-works.com</t>
  </si>
  <si>
    <t>carmen11@adventure-works.com</t>
  </si>
  <si>
    <t>grant7@adventure-works.com</t>
  </si>
  <si>
    <t>carmen12@adventure-works.com</t>
  </si>
  <si>
    <t>abigail19@adventure-works.com</t>
  </si>
  <si>
    <t>carmen13@adventure-works.com</t>
  </si>
  <si>
    <t>hailey39@adventure-works.com</t>
  </si>
  <si>
    <t>amber21@adventure-works.com</t>
  </si>
  <si>
    <t>haley1@adventure-works.com</t>
  </si>
  <si>
    <t>carmen15@adventure-works.com</t>
  </si>
  <si>
    <t>haley39@adventure-works.com</t>
  </si>
  <si>
    <t>amber22@adventure-works.com</t>
  </si>
  <si>
    <t>brandon9@adventure-works.com</t>
  </si>
  <si>
    <t>carmen17@adventure-works.com</t>
  </si>
  <si>
    <t>hannah43@adventure-works.com</t>
  </si>
  <si>
    <t>carmen2@adventure-works.com</t>
  </si>
  <si>
    <t>heather12@adventure-works.com</t>
  </si>
  <si>
    <t>carmen3@adventure-works.com</t>
  </si>
  <si>
    <t>brenda21@adventure-works.com</t>
  </si>
  <si>
    <t>carmen4@adventure-works.com</t>
  </si>
  <si>
    <t>brendan0@adventure-works.com</t>
  </si>
  <si>
    <t>carmen5@adventure-works.com</t>
  </si>
  <si>
    <t>holly19@adventure-works.com</t>
  </si>
  <si>
    <t>amber23@adventure-works.com</t>
  </si>
  <si>
    <t>brent10@adventure-works.com</t>
  </si>
  <si>
    <t>carmen7@adventure-works.com</t>
  </si>
  <si>
    <t>brent21@adventure-works.com</t>
  </si>
  <si>
    <t>carmen8@adventure-works.com</t>
  </si>
  <si>
    <t>allison11@adventure-works.com</t>
  </si>
  <si>
    <t>alberto7@adventure-works.com</t>
  </si>
  <si>
    <t>brett4@adventure-works.com</t>
  </si>
  <si>
    <t>carol10@adventure-works.com</t>
  </si>
  <si>
    <t>ian84@adventure-works.com</t>
  </si>
  <si>
    <t>carol11@adventure-works.com</t>
  </si>
  <si>
    <t>brian32@adventure-works.com</t>
  </si>
  <si>
    <t>amber3@adventure-works.com</t>
  </si>
  <si>
    <t>aimee14@adventure-works.com</t>
  </si>
  <si>
    <t>carol13@adventure-works.com</t>
  </si>
  <si>
    <t>isabella28@adventure-works.com</t>
  </si>
  <si>
    <t>carol14@adventure-works.com</t>
  </si>
  <si>
    <t>allison37@adventure-works.com</t>
  </si>
  <si>
    <t>amber4@adventure-works.com</t>
  </si>
  <si>
    <t>isabella86@adventure-works.com</t>
  </si>
  <si>
    <t>amber5@adventure-works.com</t>
  </si>
  <si>
    <t>isaiah12@adventure-works.com</t>
  </si>
  <si>
    <t>carol17@adventure-works.com</t>
  </si>
  <si>
    <t>isaiah41@adventure-works.com</t>
  </si>
  <si>
    <t>carol18@adventure-works.com</t>
  </si>
  <si>
    <t>jack13@adventure-works.com</t>
  </si>
  <si>
    <t>alberto8@adventure-works.com</t>
  </si>
  <si>
    <t>jack44@adventure-works.com</t>
  </si>
  <si>
    <t>carol20@adventure-works.com</t>
  </si>
  <si>
    <t>alan11@adventure-works.com</t>
  </si>
  <si>
    <t>carol21@adventure-works.com</t>
  </si>
  <si>
    <t>jackson49@adventure-works.com</t>
  </si>
  <si>
    <t>amber7@adventure-works.com</t>
  </si>
  <si>
    <t>brittany13@adventure-works.com</t>
  </si>
  <si>
    <t>carol23@adventure-works.com</t>
  </si>
  <si>
    <t>brittany5@adventure-works.com</t>
  </si>
  <si>
    <t>carol24@adventure-works.com</t>
  </si>
  <si>
    <t>jacqueline3@adventure-works.com</t>
  </si>
  <si>
    <t>carol25@adventure-works.com</t>
  </si>
  <si>
    <t>jacquelyn16@adventure-works.com</t>
  </si>
  <si>
    <t>carol26@adventure-works.com</t>
  </si>
  <si>
    <t>jada23@adventure-works.com</t>
  </si>
  <si>
    <t>amber8@adventure-works.com</t>
  </si>
  <si>
    <t>jaime0@adventure-works.com</t>
  </si>
  <si>
    <t>amber9@adventure-works.com</t>
  </si>
  <si>
    <t>bruce16@adventure-works.com</t>
  </si>
  <si>
    <t>alberto9@adventure-works.com</t>
  </si>
  <si>
    <t>bruce25@adventure-works.com</t>
  </si>
  <si>
    <t>carol7@adventure-works.com</t>
  </si>
  <si>
    <t>alyssa12@adventure-works.com</t>
  </si>
  <si>
    <t>carol8@adventure-works.com</t>
  </si>
  <si>
    <t>james74@adventure-works.com</t>
  </si>
  <si>
    <t>amy11@adventure-works.com</t>
  </si>
  <si>
    <t>alyssa20@adventure-works.com</t>
  </si>
  <si>
    <t>amy12@adventure-works.com</t>
  </si>
  <si>
    <t>jamie8@adventure-works.com</t>
  </si>
  <si>
    <t>amy13@adventure-works.com</t>
  </si>
  <si>
    <t>alyssa28@adventure-works.com</t>
  </si>
  <si>
    <t>amy14@adventure-works.com</t>
  </si>
  <si>
    <t>janet6@adventure-works.com</t>
  </si>
  <si>
    <t>amy15@adventure-works.com</t>
  </si>
  <si>
    <t>jarrod1@adventure-works.com</t>
  </si>
  <si>
    <t>amy16@adventure-works.com</t>
  </si>
  <si>
    <t>byron16@adventure-works.com</t>
  </si>
  <si>
    <t>amy17@adventure-works.com</t>
  </si>
  <si>
    <t>alyssa42@adventure-works.com</t>
  </si>
  <si>
    <t>amy18@adventure-works.com</t>
  </si>
  <si>
    <t>jason23@adventure-works.com</t>
  </si>
  <si>
    <t>caroline16@adventure-works.com</t>
  </si>
  <si>
    <t>caitlin9@adventure-works.com</t>
  </si>
  <si>
    <t>caroline17@adventure-works.com</t>
  </si>
  <si>
    <t>jay23@adventure-works.com</t>
  </si>
  <si>
    <t>caroline18@adventure-works.com</t>
  </si>
  <si>
    <t>jay9@adventure-works.com</t>
  </si>
  <si>
    <t>caroline19@adventure-works.com</t>
  </si>
  <si>
    <t>jenna14@adventure-works.com</t>
  </si>
  <si>
    <t>abigail49@adventure-works.com</t>
  </si>
  <si>
    <t>jennifer24@adventure-works.com</t>
  </si>
  <si>
    <t>amy20@adventure-works.com</t>
  </si>
  <si>
    <t>jennifer54@adventure-works.com</t>
  </si>
  <si>
    <t>caroline21@adventure-works.com</t>
  </si>
  <si>
    <t>calvin11@adventure-works.com</t>
  </si>
  <si>
    <t>amy21@adventure-works.com</t>
  </si>
  <si>
    <t>jenny27@adventure-works.com</t>
  </si>
  <si>
    <t>caroline23@adventure-works.com</t>
  </si>
  <si>
    <t>jeremiah14@adventure-works.com</t>
  </si>
  <si>
    <t>caroline3@adventure-works.com</t>
  </si>
  <si>
    <t>jeremiah43@adventure-works.com</t>
  </si>
  <si>
    <t>amy22@adventure-works.com</t>
  </si>
  <si>
    <t>jeremy30@adventure-works.com</t>
  </si>
  <si>
    <t>caroline5@adventure-works.com</t>
  </si>
  <si>
    <t>jermaine17@adventure-works.com</t>
  </si>
  <si>
    <t>amy23@adventure-works.com</t>
  </si>
  <si>
    <t>cameron38@adventure-works.com</t>
  </si>
  <si>
    <t>amy24@adventure-works.com</t>
  </si>
  <si>
    <t>jesse16@adventure-works.com</t>
  </si>
  <si>
    <t>caroline8@adventure-works.com</t>
  </si>
  <si>
    <t>amanda24@adventure-works.com</t>
  </si>
  <si>
    <t>amy25@adventure-works.com</t>
  </si>
  <si>
    <t>alberto1@adventure-works.com</t>
  </si>
  <si>
    <t>amy26@adventure-works.com</t>
  </si>
  <si>
    <t>jessica60@adventure-works.com</t>
  </si>
  <si>
    <t>carolyn10@adventure-works.com</t>
  </si>
  <si>
    <t>jessie24@adventure-works.com</t>
  </si>
  <si>
    <t>amy27@adventure-works.com</t>
  </si>
  <si>
    <t>jésus16@adventure-works.com</t>
  </si>
  <si>
    <t>amy28@adventure-works.com</t>
  </si>
  <si>
    <t>jill28@adventure-works.com</t>
  </si>
  <si>
    <t>carolyn13@adventure-works.com</t>
  </si>
  <si>
    <t>erick12@adventure-works.com</t>
  </si>
  <si>
    <t>carolyn14@adventure-works.com</t>
  </si>
  <si>
    <t>abby6@adventure-works.com</t>
  </si>
  <si>
    <t>abigail5@adventure-works.com</t>
  </si>
  <si>
    <t>erik22@adventure-works.com</t>
  </si>
  <si>
    <t>carolyn16@adventure-works.com</t>
  </si>
  <si>
    <t>erika16@adventure-works.com</t>
  </si>
  <si>
    <t>amy9@adventure-works.com</t>
  </si>
  <si>
    <t>erin14@adventure-works.com</t>
  </si>
  <si>
    <t>carolyn18@adventure-works.com</t>
  </si>
  <si>
    <t>benjamin28@adventure-works.com</t>
  </si>
  <si>
    <t>carolyn19@adventure-works.com</t>
  </si>
  <si>
    <t>alexis4@adventure-works.com</t>
  </si>
  <si>
    <t>carolyn2@adventure-works.com</t>
  </si>
  <si>
    <t>alexis43@adventure-works.com</t>
  </si>
  <si>
    <t>carolyn20@adventure-works.com</t>
  </si>
  <si>
    <t>ethan29@adventure-works.com</t>
  </si>
  <si>
    <t>carolyn21@adventure-works.com</t>
  </si>
  <si>
    <t>benjamin49@adventure-works.com</t>
  </si>
  <si>
    <t>carolyn22@adventure-works.com</t>
  </si>
  <si>
    <t>eugene11@adventure-works.com</t>
  </si>
  <si>
    <t>carolyn23@adventure-works.com</t>
  </si>
  <si>
    <t>eugene4@adventure-works.com</t>
  </si>
  <si>
    <t>carolyn24@adventure-works.com</t>
  </si>
  <si>
    <t>beth10@adventure-works.com</t>
  </si>
  <si>
    <t>ana0@adventure-works.com</t>
  </si>
  <si>
    <t>evan32@adventure-works.com</t>
  </si>
  <si>
    <t>alejandro12@adventure-works.com</t>
  </si>
  <si>
    <t>evan47@adventure-works.com</t>
  </si>
  <si>
    <t>carolyn27@adventure-works.com</t>
  </si>
  <si>
    <t>beth22@adventure-works.com</t>
  </si>
  <si>
    <t>carolyn28@adventure-works.com</t>
  </si>
  <si>
    <t>alfredo1@adventure-works.com</t>
  </si>
  <si>
    <t>carolyn29@adventure-works.com</t>
  </si>
  <si>
    <t>bethany10@adventure-works.com</t>
  </si>
  <si>
    <t>ana10@adventure-works.com</t>
  </si>
  <si>
    <t>faith8@adventure-works.com</t>
  </si>
  <si>
    <t>ana11@adventure-works.com</t>
  </si>
  <si>
    <t>felicia3@adventure-works.com</t>
  </si>
  <si>
    <t>carolyn31@adventure-works.com</t>
  </si>
  <si>
    <t>abhijit0@adventure-works.com</t>
  </si>
  <si>
    <t>carolyn32@adventure-works.com</t>
  </si>
  <si>
    <t>fernando32@adventure-works.com</t>
  </si>
  <si>
    <t>carolyn33@adventure-works.com</t>
  </si>
  <si>
    <t>bianca18@adventure-works.com</t>
  </si>
  <si>
    <t>ana12@adventure-works.com</t>
  </si>
  <si>
    <t>fernando61@adventure-works.com</t>
  </si>
  <si>
    <t>carolyn35@adventure-works.com</t>
  </si>
  <si>
    <t>francis17@adventure-works.com</t>
  </si>
  <si>
    <t>carolyn36@adventure-works.com</t>
  </si>
  <si>
    <t>adriana7@adventure-works.com</t>
  </si>
  <si>
    <t>carolyn37@adventure-works.com</t>
  </si>
  <si>
    <t>francisco5@adventure-works.com</t>
  </si>
  <si>
    <t>carolyn38@adventure-works.com</t>
  </si>
  <si>
    <t>frank25@adventure-works.com</t>
  </si>
  <si>
    <t>carolyn39@adventure-works.com</t>
  </si>
  <si>
    <t>franklin12@adventure-works.com</t>
  </si>
  <si>
    <t>alejandro13@adventure-works.com</t>
  </si>
  <si>
    <t>blake1@adventure-works.com</t>
  </si>
  <si>
    <t>carolyn40@adventure-works.com</t>
  </si>
  <si>
    <t>franklin6@adventure-works.com</t>
  </si>
  <si>
    <t>carolyn41@adventure-works.com</t>
  </si>
  <si>
    <t>aaron28@adventure-works.com</t>
  </si>
  <si>
    <t>carolyn42@adventure-works.com</t>
  </si>
  <si>
    <t>blake21@adventure-works.com</t>
  </si>
  <si>
    <t>alejandro14@adventure-works.com</t>
  </si>
  <si>
    <t>gabriel32@adventure-works.com</t>
  </si>
  <si>
    <t>ana15@adventure-works.com</t>
  </si>
  <si>
    <t>gabriel47@adventure-works.com</t>
  </si>
  <si>
    <t>abigail50@adventure-works.com</t>
  </si>
  <si>
    <t>blake38@adventure-works.com</t>
  </si>
  <si>
    <t>carolyn8@adventure-works.com</t>
  </si>
  <si>
    <t>gabriella27@adventure-works.com</t>
  </si>
  <si>
    <t>carolyn9@adventure-works.com</t>
  </si>
  <si>
    <t>gabriella41@adventure-works.com</t>
  </si>
  <si>
    <t>carrie0@adventure-works.com</t>
  </si>
  <si>
    <t>blake48@adventure-works.com</t>
  </si>
  <si>
    <t>aaron39@adventure-works.com</t>
  </si>
  <si>
    <t>blake53@adventure-works.com</t>
  </si>
  <si>
    <t>ana18@adventure-works.com</t>
  </si>
  <si>
    <t>gabrielle42@adventure-works.com</t>
  </si>
  <si>
    <t>alejandro17@adventure-works.com</t>
  </si>
  <si>
    <t>gabrielle57@adventure-works.com</t>
  </si>
  <si>
    <t>carrie12@adventure-works.com</t>
  </si>
  <si>
    <t>blake70@adventure-works.com</t>
  </si>
  <si>
    <t>carrie13@adventure-works.com</t>
  </si>
  <si>
    <t>garrett24@adventure-works.com</t>
  </si>
  <si>
    <t>carrie14@adventure-works.com</t>
  </si>
  <si>
    <t>bobby2@adventure-works.com</t>
  </si>
  <si>
    <t>carrie15@adventure-works.com</t>
  </si>
  <si>
    <t>gary31@adventure-works.com</t>
  </si>
  <si>
    <t>carrie16@adventure-works.com</t>
  </si>
  <si>
    <t>bonnie14@adventure-works.com</t>
  </si>
  <si>
    <t>abigail52@adventure-works.com</t>
  </si>
  <si>
    <t>bonnie20@adventure-works.com</t>
  </si>
  <si>
    <t>alejandro19@adventure-works.com</t>
  </si>
  <si>
    <t>george14@adventure-works.com</t>
  </si>
  <si>
    <t>carrie19@adventure-works.com</t>
  </si>
  <si>
    <t>adrienne8@adventure-works.com</t>
  </si>
  <si>
    <t>ana21@adventure-works.com</t>
  </si>
  <si>
    <t>gerald20@adventure-works.com</t>
  </si>
  <si>
    <t>carrie3@adventure-works.com</t>
  </si>
  <si>
    <t>gerald35@adventure-works.com</t>
  </si>
  <si>
    <t>carrie4@adventure-works.com</t>
  </si>
  <si>
    <t>gilbert0@adventure-works.com</t>
  </si>
  <si>
    <t>carrie5@adventure-works.com</t>
  </si>
  <si>
    <t>gilbert23@adventure-works.com</t>
  </si>
  <si>
    <t>ana3@adventure-works.com</t>
  </si>
  <si>
    <t>brad4@adventure-works.com</t>
  </si>
  <si>
    <t>carrie7@adventure-works.com</t>
  </si>
  <si>
    <t>gina14@adventure-works.com</t>
  </si>
  <si>
    <t>carrie8@adventure-works.com</t>
  </si>
  <si>
    <t>giraldo0@adventure-works.com</t>
  </si>
  <si>
    <t>carrie9@adventure-works.com</t>
  </si>
  <si>
    <t>glenn23@adventure-works.com</t>
  </si>
  <si>
    <t>ana4@adventure-works.com</t>
  </si>
  <si>
    <t>gloria17@adventure-works.com</t>
  </si>
  <si>
    <t>ana5@adventure-works.com</t>
  </si>
  <si>
    <t>aidan14@adventure-works.com</t>
  </si>
  <si>
    <t>carson10@adventure-works.com</t>
  </si>
  <si>
    <t>grace24@adventure-works.com</t>
  </si>
  <si>
    <t>carson11@adventure-works.com</t>
  </si>
  <si>
    <t>brandi17@adventure-works.com</t>
  </si>
  <si>
    <t>ana6@adventure-works.com</t>
  </si>
  <si>
    <t>grace53@adventure-works.com</t>
  </si>
  <si>
    <t>carson13@adventure-works.com</t>
  </si>
  <si>
    <t>grace68@adventure-works.com</t>
  </si>
  <si>
    <t>carson14@adventure-works.com</t>
  </si>
  <si>
    <t>grant21@adventure-works.com</t>
  </si>
  <si>
    <t>carson15@adventure-works.com</t>
  </si>
  <si>
    <t>brandon1@adventure-works.com</t>
  </si>
  <si>
    <t>carson16@adventure-works.com</t>
  </si>
  <si>
    <t>gregory27@adventure-works.com</t>
  </si>
  <si>
    <t>ana7@adventure-works.com</t>
  </si>
  <si>
    <t>brandon22@adventure-works.com</t>
  </si>
  <si>
    <t>carson18@adventure-works.com</t>
  </si>
  <si>
    <t>hailey31@adventure-works.com</t>
  </si>
  <si>
    <t>carson19@adventure-works.com</t>
  </si>
  <si>
    <t>brandon33@adventure-works.com</t>
  </si>
  <si>
    <t>carson2@adventure-works.com</t>
  </si>
  <si>
    <t>hailey60@adventure-works.com</t>
  </si>
  <si>
    <t>abigail53@adventure-works.com</t>
  </si>
  <si>
    <t>haley17@adventure-works.com</t>
  </si>
  <si>
    <t>carson21@adventure-works.com</t>
  </si>
  <si>
    <t>alison2@adventure-works.com</t>
  </si>
  <si>
    <t>carson22@adventure-works.com</t>
  </si>
  <si>
    <t>haley46@adventure-works.com</t>
  </si>
  <si>
    <t>ana9@adventure-works.com</t>
  </si>
  <si>
    <t>haley7@adventure-works.com</t>
  </si>
  <si>
    <t>carson4@adventure-works.com</t>
  </si>
  <si>
    <t>hannah21@adventure-works.com</t>
  </si>
  <si>
    <t>carson5@adventure-works.com</t>
  </si>
  <si>
    <t>brandy14@adventure-works.com</t>
  </si>
  <si>
    <t>alejandro20@adventure-works.com</t>
  </si>
  <si>
    <t>harold0@adventure-works.com</t>
  </si>
  <si>
    <t>carson7@adventure-works.com</t>
  </si>
  <si>
    <t>alison8@adventure-works.com</t>
  </si>
  <si>
    <t>alejandro21@adventure-works.com</t>
  </si>
  <si>
    <t>heather2@adventure-works.com</t>
  </si>
  <si>
    <t>carson9@adventure-works.com</t>
  </si>
  <si>
    <t>hector14@adventure-works.com</t>
  </si>
  <si>
    <t>alejandro22@adventure-works.com</t>
  </si>
  <si>
    <t>heidi10@adventure-works.com</t>
  </si>
  <si>
    <t>andre10@adventure-works.com</t>
  </si>
  <si>
    <t>heidi3@adventure-works.com</t>
  </si>
  <si>
    <t>casey10@adventure-works.com</t>
  </si>
  <si>
    <t>allen18@adventure-works.com</t>
  </si>
  <si>
    <t>casey11@adventure-works.com</t>
  </si>
  <si>
    <t>holly11@adventure-works.com</t>
  </si>
  <si>
    <t>casey12@adventure-works.com</t>
  </si>
  <si>
    <t>hunter0@adventure-works.com</t>
  </si>
  <si>
    <t>casey13@adventure-works.com</t>
  </si>
  <si>
    <t>hunter23@adventure-works.com</t>
  </si>
  <si>
    <t>casey14@adventure-works.com</t>
  </si>
  <si>
    <t>hunter38@adventure-works.com</t>
  </si>
  <si>
    <t>andre11@adventure-works.com</t>
  </si>
  <si>
    <t>brent17@adventure-works.com</t>
  </si>
  <si>
    <t>casey16@adventure-works.com</t>
  </si>
  <si>
    <t>hunter67@adventure-works.com</t>
  </si>
  <si>
    <t>andre12@adventure-works.com</t>
  </si>
  <si>
    <t>brett1@adventure-works.com</t>
  </si>
  <si>
    <t>casey18@adventure-works.com</t>
  </si>
  <si>
    <t>ian33@adventure-works.com</t>
  </si>
  <si>
    <t>casey19@adventure-works.com</t>
  </si>
  <si>
    <t>ian48@adventure-works.com</t>
  </si>
  <si>
    <t>casey2@adventure-works.com</t>
  </si>
  <si>
    <t>brian10@adventure-works.com</t>
  </si>
  <si>
    <t>casey20@adventure-works.com</t>
  </si>
  <si>
    <t>ian77@adventure-works.com</t>
  </si>
  <si>
    <t>casey21@adventure-works.com</t>
  </si>
  <si>
    <t>irving0@adventure-works.com</t>
  </si>
  <si>
    <t>casey22@adventure-works.com</t>
  </si>
  <si>
    <t>isaac22@adventure-works.com</t>
  </si>
  <si>
    <t>casey23@adventure-works.com</t>
  </si>
  <si>
    <t>isaac37@adventure-works.com</t>
  </si>
  <si>
    <t>casey24@adventure-works.com</t>
  </si>
  <si>
    <t>isabel11@adventure-works.com</t>
  </si>
  <si>
    <t>casey25@adventure-works.com</t>
  </si>
  <si>
    <t>isabel7@adventure-works.com</t>
  </si>
  <si>
    <t>andre13@adventure-works.com</t>
  </si>
  <si>
    <t>brianna10@adventure-works.com</t>
  </si>
  <si>
    <t>andre14@adventure-works.com</t>
  </si>
  <si>
    <t>isabella35@adventure-works.com</t>
  </si>
  <si>
    <t>casey28@adventure-works.com</t>
  </si>
  <si>
    <t>isabella5@adventure-works.com</t>
  </si>
  <si>
    <t>casey29@adventure-works.com</t>
  </si>
  <si>
    <t>brianna3@adventure-works.com</t>
  </si>
  <si>
    <t>casey3@adventure-works.com</t>
  </si>
  <si>
    <t>isabella79@adventure-works.com</t>
  </si>
  <si>
    <t>casey30@adventure-works.com</t>
  </si>
  <si>
    <t>isabelle1@adventure-works.com</t>
  </si>
  <si>
    <t>casey31@adventure-works.com</t>
  </si>
  <si>
    <t>allison43@adventure-works.com</t>
  </si>
  <si>
    <t>andre15@adventure-works.com</t>
  </si>
  <si>
    <t>isaiah2@adventure-works.com</t>
  </si>
  <si>
    <t>casey33@adventure-works.com</t>
  </si>
  <si>
    <t>isaiah34@adventure-works.com</t>
  </si>
  <si>
    <t>alejandro23@adventure-works.com</t>
  </si>
  <si>
    <t>brianna55@adventure-works.com</t>
  </si>
  <si>
    <t>andre17@adventure-works.com</t>
  </si>
  <si>
    <t>ivan5@adventure-works.com</t>
  </si>
  <si>
    <t>casey36@adventure-works.com</t>
  </si>
  <si>
    <t>jack21@adventure-works.com</t>
  </si>
  <si>
    <t>casey37@adventure-works.com</t>
  </si>
  <si>
    <t>jack37@adventure-works.com</t>
  </si>
  <si>
    <t>casey38@adventure-works.com</t>
  </si>
  <si>
    <t>jack51@adventure-works.com</t>
  </si>
  <si>
    <t>andre18@adventure-works.com</t>
  </si>
  <si>
    <t>jackson12@adventure-works.com</t>
  </si>
  <si>
    <t>abigail54@adventure-works.com</t>
  </si>
  <si>
    <t>jackson27@adventure-works.com</t>
  </si>
  <si>
    <t>casey40@adventure-works.com</t>
  </si>
  <si>
    <t>jackson41@adventure-works.com</t>
  </si>
  <si>
    <t>andre2@adventure-works.com</t>
  </si>
  <si>
    <t>alvin21@adventure-works.com</t>
  </si>
  <si>
    <t>casey42@adventure-works.com</t>
  </si>
  <si>
    <t>brittany10@adventure-works.com</t>
  </si>
  <si>
    <t>casey43@adventure-works.com</t>
  </si>
  <si>
    <t>jaclyn37@adventure-works.com</t>
  </si>
  <si>
    <t>alejandro25@adventure-works.com</t>
  </si>
  <si>
    <t>jacob11@adventure-works.com</t>
  </si>
  <si>
    <t>andre3@adventure-works.com</t>
  </si>
  <si>
    <t>jacob9@adventure-works.com</t>
  </si>
  <si>
    <t>alejandro26@adventure-works.com</t>
  </si>
  <si>
    <t>jacqueline22@adventure-works.com</t>
  </si>
  <si>
    <t>casey5@adventure-works.com</t>
  </si>
  <si>
    <t>jacqueline37@adventure-works.com</t>
  </si>
  <si>
    <t>casey6@adventure-works.com</t>
  </si>
  <si>
    <t>brittney4@adventure-works.com</t>
  </si>
  <si>
    <t>aaron4@adventure-works.com</t>
  </si>
  <si>
    <t>jacquelyn23@adventure-works.com</t>
  </si>
  <si>
    <t>casey8@adventure-works.com</t>
  </si>
  <si>
    <t>alvin36@adventure-works.com</t>
  </si>
  <si>
    <t>casey9@adventure-works.com</t>
  </si>
  <si>
    <t>brooke15@adventure-works.com</t>
  </si>
  <si>
    <t>cassandra0@adventure-works.com</t>
  </si>
  <si>
    <t>jade2@adventure-works.com</t>
  </si>
  <si>
    <t>cassandra1@adventure-works.com</t>
  </si>
  <si>
    <t>jaime16@adventure-works.com</t>
  </si>
  <si>
    <t>cassandra10@adventure-works.com</t>
  </si>
  <si>
    <t>alvin5@adventure-works.com</t>
  </si>
  <si>
    <t>cassandra11@adventure-works.com</t>
  </si>
  <si>
    <t>jaime45@adventure-works.com</t>
  </si>
  <si>
    <t>andre6@adventure-works.com</t>
  </si>
  <si>
    <t>jake14@adventure-works.com</t>
  </si>
  <si>
    <t>andre7@adventure-works.com</t>
  </si>
  <si>
    <t>jake9@adventure-works.com</t>
  </si>
  <si>
    <t>cassandra14@adventure-works.com</t>
  </si>
  <si>
    <t>james34@adventure-works.com</t>
  </si>
  <si>
    <t>andre8@adventure-works.com</t>
  </si>
  <si>
    <t>james50@adventure-works.com</t>
  </si>
  <si>
    <t>andre9@adventure-works.com</t>
  </si>
  <si>
    <t>james66@adventure-works.com</t>
  </si>
  <si>
    <t>cassandra17@adventure-works.com</t>
  </si>
  <si>
    <t>bryan12@adventure-works.com</t>
  </si>
  <si>
    <t>cassandra18@adventure-works.com</t>
  </si>
  <si>
    <t>bryan19@adventure-works.com</t>
  </si>
  <si>
    <t>cassandra19@adventure-works.com</t>
  </si>
  <si>
    <t>alyssa22@adventure-works.com</t>
  </si>
  <si>
    <t>andrea0@adventure-works.com</t>
  </si>
  <si>
    <t>jamie40@adventure-works.com</t>
  </si>
  <si>
    <t>andrea10@adventure-works.com</t>
  </si>
  <si>
    <t>bryant17@adventure-works.com</t>
  </si>
  <si>
    <t>andrea11@adventure-works.com</t>
  </si>
  <si>
    <t>bryant5@adventure-works.com</t>
  </si>
  <si>
    <t>cassandra22@adventure-works.com</t>
  </si>
  <si>
    <t>janet14@adventure-works.com</t>
  </si>
  <si>
    <t>andrea12@adventure-works.com</t>
  </si>
  <si>
    <t>janet3@adventure-works.com</t>
  </si>
  <si>
    <t>andrea13@adventure-works.com</t>
  </si>
  <si>
    <t>jared12@adventure-works.com</t>
  </si>
  <si>
    <t>cassandra5@adventure-works.com</t>
  </si>
  <si>
    <t>jared5@adventure-works.com</t>
  </si>
  <si>
    <t>cassandra6@adventure-works.com</t>
  </si>
  <si>
    <t>alan8@adventure-works.com</t>
  </si>
  <si>
    <t>cassandra7@adventure-works.com</t>
  </si>
  <si>
    <t>jasmine12@adventure-works.com</t>
  </si>
  <si>
    <t>andrea14@adventure-works.com</t>
  </si>
  <si>
    <t>byron4@adventure-works.com</t>
  </si>
  <si>
    <t>cassandra9@adventure-works.com</t>
  </si>
  <si>
    <t>byron8@adventure-works.com</t>
  </si>
  <si>
    <t>andrea15@adventure-works.com</t>
  </si>
  <si>
    <t>alyssa43@adventure-works.com</t>
  </si>
  <si>
    <t>cassidy1@adventure-works.com</t>
  </si>
  <si>
    <t>caitlin20@adventure-works.com</t>
  </si>
  <si>
    <t>alejandro28@adventure-works.com</t>
  </si>
  <si>
    <t>jason30@adventure-works.com</t>
  </si>
  <si>
    <t>cassidy11@adventure-works.com</t>
  </si>
  <si>
    <t>jason45@adventure-works.com</t>
  </si>
  <si>
    <t>andrea17@adventure-works.com</t>
  </si>
  <si>
    <t>abigail34@adventure-works.com</t>
  </si>
  <si>
    <t>alejandro29@adventure-works.com</t>
  </si>
  <si>
    <t>jay15@adventure-works.com</t>
  </si>
  <si>
    <t>cassidy14@adventure-works.com</t>
  </si>
  <si>
    <t>caleb21@adventure-works.com</t>
  </si>
  <si>
    <t>cassidy15@adventure-works.com</t>
  </si>
  <si>
    <t>jay47@adventure-works.com</t>
  </si>
  <si>
    <t>cassidy16@adventure-works.com</t>
  </si>
  <si>
    <t>jeffery14@adventure-works.com</t>
  </si>
  <si>
    <t>andrea19@adventure-works.com</t>
  </si>
  <si>
    <t>jeffery8@adventure-works.com</t>
  </si>
  <si>
    <t>alejandro3@adventure-works.com</t>
  </si>
  <si>
    <t>jenna21@adventure-works.com</t>
  </si>
  <si>
    <t>cassidy19@adventure-works.com</t>
  </si>
  <si>
    <t>caleb42@adventure-works.com</t>
  </si>
  <si>
    <t>andrea20@adventure-works.com</t>
  </si>
  <si>
    <t>jennifer32@adventure-works.com</t>
  </si>
  <si>
    <t>abigail56@adventure-works.com</t>
  </si>
  <si>
    <t>jennifer47@adventure-works.com</t>
  </si>
  <si>
    <t>cassidy21@adventure-works.com</t>
  </si>
  <si>
    <t>caleb9@adventure-works.com</t>
  </si>
  <si>
    <t>cassidy22@adventure-works.com</t>
  </si>
  <si>
    <t>jennifer76@adventure-works.com</t>
  </si>
  <si>
    <t>cassidy23@adventure-works.com</t>
  </si>
  <si>
    <t>jennifer90@adventure-works.com</t>
  </si>
  <si>
    <t>cassidy24@adventure-works.com</t>
  </si>
  <si>
    <t>jenny2@adventure-works.com</t>
  </si>
  <si>
    <t>cassidy3@adventure-works.com</t>
  </si>
  <si>
    <t>jenny34@adventure-works.com</t>
  </si>
  <si>
    <t>cassidy4@adventure-works.com</t>
  </si>
  <si>
    <t>jenny8@adventure-works.com</t>
  </si>
  <si>
    <t>cassidy5@adventure-works.com</t>
  </si>
  <si>
    <t>jeremiah21@adventure-works.com</t>
  </si>
  <si>
    <t>alejandro31@adventure-works.com</t>
  </si>
  <si>
    <t>cameron15@adventure-works.com</t>
  </si>
  <si>
    <t>aaron40@adventure-works.com</t>
  </si>
  <si>
    <t>jeremiah9@adventure-works.com</t>
  </si>
  <si>
    <t>cassidy8@adventure-works.com</t>
  </si>
  <si>
    <t>jeremy23@adventure-works.com</t>
  </si>
  <si>
    <t>cassidy9@adventure-works.com</t>
  </si>
  <si>
    <t>cameron22@adventure-works.com</t>
  </si>
  <si>
    <t>cassie0@adventure-works.com</t>
  </si>
  <si>
    <t>cameron27@adventure-works.com</t>
  </si>
  <si>
    <t>cassie1@adventure-works.com</t>
  </si>
  <si>
    <t>jermaine6@adventure-works.com</t>
  </si>
  <si>
    <t>cassie10@adventure-works.com</t>
  </si>
  <si>
    <t>jerome2@adventure-works.com</t>
  </si>
  <si>
    <t>cassie11@adventure-works.com</t>
  </si>
  <si>
    <t>jerry15@adventure-works.com</t>
  </si>
  <si>
    <t>cassie12@adventure-works.com</t>
  </si>
  <si>
    <t>abigail4@adventure-works.com</t>
  </si>
  <si>
    <t>cassie13@adventure-works.com</t>
  </si>
  <si>
    <t>cameron49@adventure-works.com</t>
  </si>
  <si>
    <t>cassie14@adventure-works.com</t>
  </si>
  <si>
    <t>jesse38@adventure-works.com</t>
  </si>
  <si>
    <t>cassie15@adventure-works.com</t>
  </si>
  <si>
    <t>jessica1@adventure-works.com</t>
  </si>
  <si>
    <t>andrea24@adventure-works.com</t>
  </si>
  <si>
    <t>jessica24@adventure-works.com</t>
  </si>
  <si>
    <t>cassie17@adventure-works.com</t>
  </si>
  <si>
    <t>jessica39@adventure-works.com</t>
  </si>
  <si>
    <t>cassie18@adventure-works.com</t>
  </si>
  <si>
    <t>amanda34@adventure-works.com</t>
  </si>
  <si>
    <t>cassie19@adventure-works.com</t>
  </si>
  <si>
    <t>jessica68@adventure-works.com</t>
  </si>
  <si>
    <t>alejandro33@adventure-works.com</t>
  </si>
  <si>
    <t>candice2@adventure-works.com</t>
  </si>
  <si>
    <t>andrea26@adventure-works.com</t>
  </si>
  <si>
    <t>jessie31@adventure-works.com</t>
  </si>
  <si>
    <t>aaron41@adventure-works.com</t>
  </si>
  <si>
    <t>jessie9@adventure-works.com</t>
  </si>
  <si>
    <t>cassie4@adventure-works.com</t>
  </si>
  <si>
    <t>jésus4@adventure-works.com</t>
  </si>
  <si>
    <t>cassie5@adventure-works.com</t>
  </si>
  <si>
    <t>jill20@adventure-works.com</t>
  </si>
  <si>
    <t>andrea28@adventure-works.com</t>
  </si>
  <si>
    <t>erica21@adventure-works.com</t>
  </si>
  <si>
    <t>cassie7@adventure-works.com</t>
  </si>
  <si>
    <t>erick0@adventure-works.com</t>
  </si>
  <si>
    <t>andrea29@adventure-works.com</t>
  </si>
  <si>
    <t>erick16@adventure-works.com</t>
  </si>
  <si>
    <t>cassie9@adventure-works.com</t>
  </si>
  <si>
    <t>erick4@adventure-works.com</t>
  </si>
  <si>
    <t>andrea3@adventure-works.com</t>
  </si>
  <si>
    <t>erik11@adventure-works.com</t>
  </si>
  <si>
    <t>catherine11@adventure-works.com</t>
  </si>
  <si>
    <t>ben2@adventure-works.com</t>
  </si>
  <si>
    <t>andrea30@adventure-works.com</t>
  </si>
  <si>
    <t>benjamin13@adventure-works.com</t>
  </si>
  <si>
    <t>alejandro35@adventure-works.com</t>
  </si>
  <si>
    <t>erika12@adventure-works.com</t>
  </si>
  <si>
    <t>catherine14@adventure-works.com</t>
  </si>
  <si>
    <t>erika2@adventure-works.com</t>
  </si>
  <si>
    <t>catherine15@adventure-works.com</t>
  </si>
  <si>
    <t>erin10@adventure-works.com</t>
  </si>
  <si>
    <t>alejandro36@adventure-works.com</t>
  </si>
  <si>
    <t>erin18@adventure-works.com</t>
  </si>
  <si>
    <t>catherine17@adventure-works.com</t>
  </si>
  <si>
    <t>erin26@adventure-works.com</t>
  </si>
  <si>
    <t>catherine18@adventure-works.com</t>
  </si>
  <si>
    <t>ernest0@adventure-works.com</t>
  </si>
  <si>
    <t>catherine19@adventure-works.com</t>
  </si>
  <si>
    <t>ernest16@adventure-works.com</t>
  </si>
  <si>
    <t>andrea33@adventure-works.com</t>
  </si>
  <si>
    <t>alexis41@adventure-works.com</t>
  </si>
  <si>
    <t>catherine20@adventure-works.com</t>
  </si>
  <si>
    <t>ethan10@adventure-works.com</t>
  </si>
  <si>
    <t>andrea34@adventure-works.com</t>
  </si>
  <si>
    <t>ethan18@adventure-works.com</t>
  </si>
  <si>
    <t>catherine3@adventure-works.com</t>
  </si>
  <si>
    <t>ethan25@adventure-works.com</t>
  </si>
  <si>
    <t>catherine4@adventure-works.com</t>
  </si>
  <si>
    <t>ethan32@adventure-works.com</t>
  </si>
  <si>
    <t>catherine5@adventure-works.com</t>
  </si>
  <si>
    <t>benjamin45@adventure-works.com</t>
  </si>
  <si>
    <t>catherine6@adventure-works.com</t>
  </si>
  <si>
    <t>ethan47@adventure-works.com</t>
  </si>
  <si>
    <t>andrea35@adventure-works.com</t>
  </si>
  <si>
    <t>ethan7@adventure-works.com</t>
  </si>
  <si>
    <t>andrea36@adventure-works.com</t>
  </si>
  <si>
    <t>eugene15@adventure-works.com</t>
  </si>
  <si>
    <t>catherine9@adventure-works.com</t>
  </si>
  <si>
    <t>eugene23@adventure-works.com</t>
  </si>
  <si>
    <t>cathy0@adventure-works.com</t>
  </si>
  <si>
    <t>alexis46@adventure-works.com</t>
  </si>
  <si>
    <t>cedric0@adventure-works.com</t>
  </si>
  <si>
    <t>benjamin8@adventure-works.com</t>
  </si>
  <si>
    <t>cedric1@adventure-works.com</t>
  </si>
  <si>
    <t>evan21@adventure-works.com</t>
  </si>
  <si>
    <t>cedric10@adventure-works.com</t>
  </si>
  <si>
    <t>evan29@adventure-works.com</t>
  </si>
  <si>
    <t>cedric11@adventure-works.com</t>
  </si>
  <si>
    <t>evan36@adventure-works.com</t>
  </si>
  <si>
    <t>cedric12@adventure-works.com</t>
  </si>
  <si>
    <t>beth17@adventure-works.com</t>
  </si>
  <si>
    <t>cedric13@adventure-works.com</t>
  </si>
  <si>
    <t>beth19@adventure-works.com</t>
  </si>
  <si>
    <t>cedric14@adventure-works.com</t>
  </si>
  <si>
    <t>evelyn14@adventure-works.com</t>
  </si>
  <si>
    <t>cedric15@adventure-works.com</t>
  </si>
  <si>
    <t>evelyn21@adventure-works.com</t>
  </si>
  <si>
    <t>cedric16@adventure-works.com</t>
  </si>
  <si>
    <t>beth3@adventure-works.com</t>
  </si>
  <si>
    <t>andrea37@adventure-works.com</t>
  </si>
  <si>
    <t>beth9@adventure-works.com</t>
  </si>
  <si>
    <t>cedric18@adventure-works.com</t>
  </si>
  <si>
    <t>faith24@adventure-works.com</t>
  </si>
  <si>
    <t>cedric19@adventure-works.com</t>
  </si>
  <si>
    <t>faith31@adventure-works.com</t>
  </si>
  <si>
    <t>cedric2@adventure-works.com</t>
  </si>
  <si>
    <t>faith4@adventure-works.com</t>
  </si>
  <si>
    <t>andrea38@adventure-works.com</t>
  </si>
  <si>
    <t>felicia10@adventure-works.com</t>
  </si>
  <si>
    <t>alejandro37@adventure-works.com</t>
  </si>
  <si>
    <t>bethany18@adventure-works.com</t>
  </si>
  <si>
    <t>cedric22@adventure-works.com</t>
  </si>
  <si>
    <t>felicia7@adventure-works.com</t>
  </si>
  <si>
    <t>andrea4@adventure-works.com</t>
  </si>
  <si>
    <t>alfredo15@adventure-works.com</t>
  </si>
  <si>
    <t>cedric24@adventure-works.com</t>
  </si>
  <si>
    <t>fernando21@adventure-works.com</t>
  </si>
  <si>
    <t>cedric25@adventure-works.com</t>
  </si>
  <si>
    <t>fernando29@adventure-works.com</t>
  </si>
  <si>
    <t>andrea40@adventure-works.com</t>
  </si>
  <si>
    <t>fernando36@adventure-works.com</t>
  </si>
  <si>
    <t>alejandro38@adventure-works.com</t>
  </si>
  <si>
    <t>fernando43@adventure-works.com</t>
  </si>
  <si>
    <t>cedric28@adventure-works.com</t>
  </si>
  <si>
    <t>fernando50@adventure-works.com</t>
  </si>
  <si>
    <t>cedric29@adventure-works.com</t>
  </si>
  <si>
    <t>fernando58@adventure-works.com</t>
  </si>
  <si>
    <t>andrea42@adventure-works.com</t>
  </si>
  <si>
    <t>adriana6@adventure-works.com</t>
  </si>
  <si>
    <t>cedric30@adventure-works.com</t>
  </si>
  <si>
    <t>bianca7@adventure-works.com</t>
  </si>
  <si>
    <t>cedric31@adventure-works.com</t>
  </si>
  <si>
    <t>francis20@adventure-works.com</t>
  </si>
  <si>
    <t>cedric32@adventure-works.com</t>
  </si>
  <si>
    <t>francis9@adventure-works.com</t>
  </si>
  <si>
    <t>cedric33@adventure-works.com</t>
  </si>
  <si>
    <t>alice3@adventure-works.com</t>
  </si>
  <si>
    <t>cedric34@adventure-works.com</t>
  </si>
  <si>
    <t>alicia11@adventure-works.com</t>
  </si>
  <si>
    <t>cedric35@adventure-works.com</t>
  </si>
  <si>
    <t>francisco9@adventure-works.com</t>
  </si>
  <si>
    <t>andrea43@adventure-works.com</t>
  </si>
  <si>
    <t>frank21@adventure-works.com</t>
  </si>
  <si>
    <t>cedric37@adventure-works.com</t>
  </si>
  <si>
    <t>frank29@adventure-works.com</t>
  </si>
  <si>
    <t>cedric38@adventure-works.com</t>
  </si>
  <si>
    <t>franklin0@adventure-works.com</t>
  </si>
  <si>
    <t>alejandro39@adventure-works.com</t>
  </si>
  <si>
    <t>franklin16@adventure-works.com</t>
  </si>
  <si>
    <t>cedric4@adventure-works.com</t>
  </si>
  <si>
    <t>franklin23@adventure-works.com</t>
  </si>
  <si>
    <t>cedric40@adventure-works.com</t>
  </si>
  <si>
    <t>franklin30@adventure-works.com</t>
  </si>
  <si>
    <t>cedric5@adventure-works.com</t>
  </si>
  <si>
    <t>alicia17@adventure-works.com</t>
  </si>
  <si>
    <t>cedric6@adventure-works.com</t>
  </si>
  <si>
    <t>frederick0@adventure-works.com</t>
  </si>
  <si>
    <t>cedric7@adventure-works.com</t>
  </si>
  <si>
    <t>frederick16@adventure-works.com</t>
  </si>
  <si>
    <t>andrea45@adventure-works.com</t>
  </si>
  <si>
    <t>frederick7@adventure-works.com</t>
  </si>
  <si>
    <t>cedric9@adventure-works.com</t>
  </si>
  <si>
    <t>gabriel14@adventure-works.com</t>
  </si>
  <si>
    <t>cesar0@adventure-works.com</t>
  </si>
  <si>
    <t>gabriel21@adventure-works.com</t>
  </si>
  <si>
    <t>cesar1@adventure-works.com</t>
  </si>
  <si>
    <t>gabriel29@adventure-works.com</t>
  </si>
  <si>
    <t>cesar10@adventure-works.com</t>
  </si>
  <si>
    <t>blake29@adventure-works.com</t>
  </si>
  <si>
    <t>andrea5@adventure-works.com</t>
  </si>
  <si>
    <t>gabriel43@adventure-works.com</t>
  </si>
  <si>
    <t>andrea6@adventure-works.com</t>
  </si>
  <si>
    <t>gabriel50@adventure-works.com</t>
  </si>
  <si>
    <t>alejandro4@adventure-works.com</t>
  </si>
  <si>
    <t>gabriella0@adventure-works.com</t>
  </si>
  <si>
    <t>andrea8@adventure-works.com</t>
  </si>
  <si>
    <t>gabriella16@adventure-works.com</t>
  </si>
  <si>
    <t>cesar15@adventure-works.com</t>
  </si>
  <si>
    <t>gabriella23@adventure-works.com</t>
  </si>
  <si>
    <t>cesar16@adventure-works.com</t>
  </si>
  <si>
    <t>gabriella30@adventure-works.com</t>
  </si>
  <si>
    <t>andrea9@adventure-works.com</t>
  </si>
  <si>
    <t>gabriella38@adventure-works.com</t>
  </si>
  <si>
    <t>cesar18@adventure-works.com</t>
  </si>
  <si>
    <t>blake46@adventure-works.com</t>
  </si>
  <si>
    <t>cesar19@adventure-works.com</t>
  </si>
  <si>
    <t>gabrielle1@adventure-works.com</t>
  </si>
  <si>
    <t>andres0@adventure-works.com</t>
  </si>
  <si>
    <t>gabrielle17@adventure-works.com</t>
  </si>
  <si>
    <t>abigail59@adventure-works.com</t>
  </si>
  <si>
    <t>blake52@adventure-works.com</t>
  </si>
  <si>
    <t>andres10@adventure-works.com</t>
  </si>
  <si>
    <t>gabrielle31@adventure-works.com</t>
  </si>
  <si>
    <t>cesar3@adventure-works.com</t>
  </si>
  <si>
    <t>gabrielle39@adventure-works.com</t>
  </si>
  <si>
    <t>cesar4@adventure-works.com</t>
  </si>
  <si>
    <t>adrienne14@adventure-works.com</t>
  </si>
  <si>
    <t>cesar5@adventure-works.com</t>
  </si>
  <si>
    <t>blake62@adventure-works.com</t>
  </si>
  <si>
    <t>andres11@adventure-works.com</t>
  </si>
  <si>
    <t>gabrielle60@adventure-works.com</t>
  </si>
  <si>
    <t>andres12@adventure-works.com</t>
  </si>
  <si>
    <t>blake68@adventure-works.com</t>
  </si>
  <si>
    <t>cesar8@adventure-works.com</t>
  </si>
  <si>
    <t>garrett12@adventure-works.com</t>
  </si>
  <si>
    <t>andres13@adventure-works.com</t>
  </si>
  <si>
    <t>garrett20@adventure-works.com</t>
  </si>
  <si>
    <t>andres14@adventure-works.com</t>
  </si>
  <si>
    <t>bob7@adventure-works.com</t>
  </si>
  <si>
    <t>chad11@adventure-works.com</t>
  </si>
  <si>
    <t>alisha19@adventure-works.com</t>
  </si>
  <si>
    <t>andres15@adventure-works.com</t>
  </si>
  <si>
    <t>gary19@adventure-works.com</t>
  </si>
  <si>
    <t>chad13@adventure-works.com</t>
  </si>
  <si>
    <t>bobby9@adventure-works.com</t>
  </si>
  <si>
    <t>chad14@adventure-works.com</t>
  </si>
  <si>
    <t>gavin10@adventure-works.com</t>
  </si>
  <si>
    <t>chad15@adventure-works.com</t>
  </si>
  <si>
    <t>gavin18@adventure-works.com</t>
  </si>
  <si>
    <t>chad16@adventure-works.com</t>
  </si>
  <si>
    <t>bonnie15@adventure-works.com</t>
  </si>
  <si>
    <t>chad17@adventure-works.com</t>
  </si>
  <si>
    <t>bonnie19@adventure-works.com</t>
  </si>
  <si>
    <t>andres16@adventure-works.com</t>
  </si>
  <si>
    <t>geoffrey2@adventure-works.com</t>
  </si>
  <si>
    <t>chad19@adventure-works.com</t>
  </si>
  <si>
    <t>george10@adventure-works.com</t>
  </si>
  <si>
    <t>chad2@adventure-works.com</t>
  </si>
  <si>
    <t>george18@adventure-works.com</t>
  </si>
  <si>
    <t>chad20@adventure-works.com</t>
  </si>
  <si>
    <t>alisha3@adventure-works.com</t>
  </si>
  <si>
    <t>chad21@adventure-works.com</t>
  </si>
  <si>
    <t>gerald1@adventure-works.com</t>
  </si>
  <si>
    <t>andres17@adventure-works.com</t>
  </si>
  <si>
    <t>bonnie8@adventure-works.com</t>
  </si>
  <si>
    <t>aaron20@adventure-works.com</t>
  </si>
  <si>
    <t>alisha32@adventure-works.com</t>
  </si>
  <si>
    <t>chad4@adventure-works.com</t>
  </si>
  <si>
    <t>gerald31@adventure-works.com</t>
  </si>
  <si>
    <t>chad5@adventure-works.com</t>
  </si>
  <si>
    <t>gerald39@adventure-works.com</t>
  </si>
  <si>
    <t>andres2@adventure-works.com</t>
  </si>
  <si>
    <t>brad16@adventure-works.com</t>
  </si>
  <si>
    <t>andres3@adventure-works.com</t>
  </si>
  <si>
    <t>gilbert12@adventure-works.com</t>
  </si>
  <si>
    <t>chad8@adventure-works.com</t>
  </si>
  <si>
    <t>gilbert2@adventure-works.com</t>
  </si>
  <si>
    <t>andres4@adventure-works.com</t>
  </si>
  <si>
    <t>adrienne9@adventure-works.com</t>
  </si>
  <si>
    <t>charles10@adventure-works.com</t>
  </si>
  <si>
    <t>alisha4@adventure-works.com</t>
  </si>
  <si>
    <t>charles11@adventure-works.com</t>
  </si>
  <si>
    <t>gilbert41@adventure-works.com</t>
  </si>
  <si>
    <t>charles12@adventure-works.com</t>
  </si>
  <si>
    <t>gina10@adventure-works.com</t>
  </si>
  <si>
    <t>charles13@adventure-works.com</t>
  </si>
  <si>
    <t>gina18@adventure-works.com</t>
  </si>
  <si>
    <t>charles14@adventure-works.com</t>
  </si>
  <si>
    <t>gina7@adventure-works.com</t>
  </si>
  <si>
    <t>charles15@adventure-works.com</t>
  </si>
  <si>
    <t>glenn12@adventure-works.com</t>
  </si>
  <si>
    <t>andres5@adventure-works.com</t>
  </si>
  <si>
    <t>glenn2@adventure-works.com</t>
  </si>
  <si>
    <t>andres6@adventure-works.com</t>
  </si>
  <si>
    <t>glenn5@adventure-works.com</t>
  </si>
  <si>
    <t>charles18@adventure-works.com</t>
  </si>
  <si>
    <t>gloria13@adventure-works.com</t>
  </si>
  <si>
    <t>charles19@adventure-works.com</t>
  </si>
  <si>
    <t>gloria21@adventure-works.com</t>
  </si>
  <si>
    <t>charles20@adventure-works.com</t>
  </si>
  <si>
    <t>gloria7@adventure-works.com</t>
  </si>
  <si>
    <t>charles21@adventure-works.com</t>
  </si>
  <si>
    <t>grace13@adventure-works.com</t>
  </si>
  <si>
    <t>charles22@adventure-works.com</t>
  </si>
  <si>
    <t>grace20@adventure-works.com</t>
  </si>
  <si>
    <t>charles23@adventure-works.com</t>
  </si>
  <si>
    <t>brandi12@adventure-works.com</t>
  </si>
  <si>
    <t>charles24@adventure-works.com</t>
  </si>
  <si>
    <t>brandi14@adventure-works.com</t>
  </si>
  <si>
    <t>andres7@adventure-works.com</t>
  </si>
  <si>
    <t>grace42@adventure-works.com</t>
  </si>
  <si>
    <t>charles26@adventure-works.com</t>
  </si>
  <si>
    <t>grace5@adventure-works.com</t>
  </si>
  <si>
    <t>charles27@adventure-works.com</t>
  </si>
  <si>
    <t>grace57@adventure-works.com</t>
  </si>
  <si>
    <t>charles28@adventure-works.com</t>
  </si>
  <si>
    <t>grace64@adventure-works.com</t>
  </si>
  <si>
    <t>charles29@adventure-works.com</t>
  </si>
  <si>
    <t>brandi6@adventure-works.com</t>
  </si>
  <si>
    <t>charles3@adventure-works.com</t>
  </si>
  <si>
    <t>grant18@adventure-works.com</t>
  </si>
  <si>
    <t>andres8@adventure-works.com</t>
  </si>
  <si>
    <t>grant3@adventure-works.com</t>
  </si>
  <si>
    <t>charles31@adventure-works.com</t>
  </si>
  <si>
    <t>greg7@adventure-works.com</t>
  </si>
  <si>
    <t>charles32@adventure-works.com</t>
  </si>
  <si>
    <t>brandon11@adventure-works.com</t>
  </si>
  <si>
    <t>andres9@adventure-works.com</t>
  </si>
  <si>
    <t>gregory23@adventure-works.com</t>
  </si>
  <si>
    <t>andrew10@adventure-works.com</t>
  </si>
  <si>
    <t>alisha7@adventure-works.com</t>
  </si>
  <si>
    <t>andrew11@adventure-works.com</t>
  </si>
  <si>
    <t>aidan18@adventure-works.com</t>
  </si>
  <si>
    <t>charles36@adventure-works.com</t>
  </si>
  <si>
    <t>brandon26@adventure-works.com</t>
  </si>
  <si>
    <t>charles37@adventure-works.com</t>
  </si>
  <si>
    <t>hailey28@adventure-works.com</t>
  </si>
  <si>
    <t>charles38@adventure-works.com</t>
  </si>
  <si>
    <t>hailey35@adventure-works.com</t>
  </si>
  <si>
    <t>andrew12@adventure-works.com</t>
  </si>
  <si>
    <t>brandon31@adventure-works.com</t>
  </si>
  <si>
    <t>charles4@adventure-works.com</t>
  </si>
  <si>
    <t>hailey5@adventure-works.com</t>
  </si>
  <si>
    <t>charles40@adventure-works.com</t>
  </si>
  <si>
    <t>brandon34@adventure-works.com</t>
  </si>
  <si>
    <t>charles41@adventure-works.com</t>
  </si>
  <si>
    <t>hailey7@adventure-works.com</t>
  </si>
  <si>
    <t>abigail60@adventure-works.com</t>
  </si>
  <si>
    <t>alison15@adventure-works.com</t>
  </si>
  <si>
    <t>charles43@adventure-works.com</t>
  </si>
  <si>
    <t>haley20@adventure-works.com</t>
  </si>
  <si>
    <t>charles44@adventure-works.com</t>
  </si>
  <si>
    <t>haley28@adventure-works.com</t>
  </si>
  <si>
    <t>charles45@adventure-works.com</t>
  </si>
  <si>
    <t>haley35@adventure-works.com</t>
  </si>
  <si>
    <t>andrew14@adventure-works.com</t>
  </si>
  <si>
    <t>brandon50@adventure-works.com</t>
  </si>
  <si>
    <t>charles47@adventure-works.com</t>
  </si>
  <si>
    <t>brandon51@adventure-works.com</t>
  </si>
  <si>
    <t>charles48@adventure-works.com</t>
  </si>
  <si>
    <t>haley57@adventure-works.com</t>
  </si>
  <si>
    <t>charles49@adventure-works.com</t>
  </si>
  <si>
    <t>hannah10@adventure-works.com</t>
  </si>
  <si>
    <t>charles5@adventure-works.com</t>
  </si>
  <si>
    <t>hannah18@adventure-works.com</t>
  </si>
  <si>
    <t>charles50@adventure-works.com</t>
  </si>
  <si>
    <t>hannah25@adventure-works.com</t>
  </si>
  <si>
    <t>charles51@adventure-works.com</t>
  </si>
  <si>
    <t>aidan23@adventure-works.com</t>
  </si>
  <si>
    <t>charles52@adventure-works.com</t>
  </si>
  <si>
    <t>hannah4@adventure-works.com</t>
  </si>
  <si>
    <t>charles53@adventure-works.com</t>
  </si>
  <si>
    <t>hannah7@adventure-works.com</t>
  </si>
  <si>
    <t>charles54@adventure-works.com</t>
  </si>
  <si>
    <t>harold12@adventure-works.com</t>
  </si>
  <si>
    <t>charles55@adventure-works.com</t>
  </si>
  <si>
    <t>harold2@adventure-works.com</t>
  </si>
  <si>
    <t>charles56@adventure-works.com</t>
  </si>
  <si>
    <t>heather0@adventure-works.com</t>
  </si>
  <si>
    <t>charles57@adventure-works.com</t>
  </si>
  <si>
    <t>brandy7@adventure-works.com</t>
  </si>
  <si>
    <t>alejandro43@adventure-works.com</t>
  </si>
  <si>
    <t>heather4@adventure-works.com</t>
  </si>
  <si>
    <t>charles59@adventure-works.com</t>
  </si>
  <si>
    <t>allen10@adventure-works.com</t>
  </si>
  <si>
    <t>charles6@adventure-works.com</t>
  </si>
  <si>
    <t>brenda19@adventure-works.com</t>
  </si>
  <si>
    <t>andrew16@adventure-works.com</t>
  </si>
  <si>
    <t>hector6@adventure-works.com</t>
  </si>
  <si>
    <t>andrew17@adventure-works.com</t>
  </si>
  <si>
    <t>allen14@adventure-works.com</t>
  </si>
  <si>
    <t>alejandro44@adventure-works.com</t>
  </si>
  <si>
    <t>heidi21@adventure-works.com</t>
  </si>
  <si>
    <t>charles63@adventure-works.com</t>
  </si>
  <si>
    <t>heidi7@adventure-works.com</t>
  </si>
  <si>
    <t>andrew19@adventure-works.com</t>
  </si>
  <si>
    <t>henry14@adventure-works.com</t>
  </si>
  <si>
    <t>charles65@adventure-works.com</t>
  </si>
  <si>
    <t>henry21@adventure-works.com</t>
  </si>
  <si>
    <t>andrew20@adventure-works.com</t>
  </si>
  <si>
    <t>brendan14@adventure-works.com</t>
  </si>
  <si>
    <t>andrew21@adventure-works.com</t>
  </si>
  <si>
    <t>holly15@adventure-works.com</t>
  </si>
  <si>
    <t>andrew22@adventure-works.com</t>
  </si>
  <si>
    <t>brendan19@adventure-works.com</t>
  </si>
  <si>
    <t>charles69@adventure-works.com</t>
  </si>
  <si>
    <t>brendan20@adventure-works.com</t>
  </si>
  <si>
    <t>charles7@adventure-works.com</t>
  </si>
  <si>
    <t>hunter2@adventure-works.com</t>
  </si>
  <si>
    <t>charles70@adventure-works.com</t>
  </si>
  <si>
    <t>brendan9@adventure-works.com</t>
  </si>
  <si>
    <t>andrew23@adventure-works.com</t>
  </si>
  <si>
    <t>aimee1@adventure-works.com</t>
  </si>
  <si>
    <t>andrew24@adventure-works.com</t>
  </si>
  <si>
    <t>hunter41@adventure-works.com</t>
  </si>
  <si>
    <t>chase0@adventure-works.com</t>
  </si>
  <si>
    <t>hunter49@adventure-works.com</t>
  </si>
  <si>
    <t>andrew25@adventure-works.com</t>
  </si>
  <si>
    <t>hunter56@adventure-works.com</t>
  </si>
  <si>
    <t>chase10@adventure-works.com</t>
  </si>
  <si>
    <t>abigail23@adventure-works.com</t>
  </si>
  <si>
    <t>chase11@adventure-works.com</t>
  </si>
  <si>
    <t>hunter8@adventure-works.com</t>
  </si>
  <si>
    <t>chase12@adventure-works.com</t>
  </si>
  <si>
    <t>brent8@adventure-works.com</t>
  </si>
  <si>
    <t>chase13@adventure-works.com</t>
  </si>
  <si>
    <t>brett11@adventure-works.com</t>
  </si>
  <si>
    <t>andrew26@adventure-works.com</t>
  </si>
  <si>
    <t>ian3@adventure-works.com</t>
  </si>
  <si>
    <t>chase15@adventure-works.com</t>
  </si>
  <si>
    <t>brett16@adventure-works.com</t>
  </si>
  <si>
    <t>chase16@adventure-works.com</t>
  </si>
  <si>
    <t>brett2@adventure-works.com</t>
  </si>
  <si>
    <t>chase17@adventure-works.com</t>
  </si>
  <si>
    <t>ian51@adventure-works.com</t>
  </si>
  <si>
    <t>andrew27@adventure-works.com</t>
  </si>
  <si>
    <t>brett7@adventure-works.com</t>
  </si>
  <si>
    <t>chase19@adventure-works.com</t>
  </si>
  <si>
    <t>allison17@adventure-works.com</t>
  </si>
  <si>
    <t>chase2@adventure-works.com</t>
  </si>
  <si>
    <t>brian17@adventure-works.com</t>
  </si>
  <si>
    <t>chase20@adventure-works.com</t>
  </si>
  <si>
    <t>brian22@adventure-works.com</t>
  </si>
  <si>
    <t>andrew28@adventure-works.com</t>
  </si>
  <si>
    <t>ian88@adventure-works.com</t>
  </si>
  <si>
    <t>chase22@adventure-works.com</t>
  </si>
  <si>
    <t>brian26@adventure-works.com</t>
  </si>
  <si>
    <t>chase23@adventure-works.com</t>
  </si>
  <si>
    <t>isaac19@adventure-works.com</t>
  </si>
  <si>
    <t>chase3@adventure-works.com</t>
  </si>
  <si>
    <t>isaac26@adventure-works.com</t>
  </si>
  <si>
    <t>chase4@adventure-works.com</t>
  </si>
  <si>
    <t>isaac33@adventure-works.com</t>
  </si>
  <si>
    <t>alejandro45@adventure-works.com</t>
  </si>
  <si>
    <t>briana11@adventure-works.com</t>
  </si>
  <si>
    <t>chase6@adventure-works.com</t>
  </si>
  <si>
    <t>aaron32@adventure-works.com</t>
  </si>
  <si>
    <t>chase7@adventure-works.com</t>
  </si>
  <si>
    <t>isabel15@adventure-works.com</t>
  </si>
  <si>
    <t>andrew30@adventure-works.com</t>
  </si>
  <si>
    <t>aimee15@adventure-works.com</t>
  </si>
  <si>
    <t>chase9@adventure-works.com</t>
  </si>
  <si>
    <t>isabella1@adventure-works.com</t>
  </si>
  <si>
    <t>chelsea0@adventure-works.com</t>
  </si>
  <si>
    <t>isabella17@adventure-works.com</t>
  </si>
  <si>
    <t>chelsea1@adventure-works.com</t>
  </si>
  <si>
    <t>brianna13@adventure-works.com</t>
  </si>
  <si>
    <t>andrew8@adventure-works.com</t>
  </si>
  <si>
    <t>allison33@adventure-works.com</t>
  </si>
  <si>
    <t>chelsea11@adventure-works.com</t>
  </si>
  <si>
    <t>isabella39@adventure-works.com</t>
  </si>
  <si>
    <t>chelsea12@adventure-works.com</t>
  </si>
  <si>
    <t>isabella46@adventure-works.com</t>
  </si>
  <si>
    <t>chelsea13@adventure-works.com</t>
  </si>
  <si>
    <t>brianna22@adventure-works.com</t>
  </si>
  <si>
    <t>andrew9@adventure-works.com</t>
  </si>
  <si>
    <t>isabella60@adventure-works.com</t>
  </si>
  <si>
    <t>chelsea15@adventure-works.com</t>
  </si>
  <si>
    <t>isabella68@adventure-works.com</t>
  </si>
  <si>
    <t>chelsea16@adventure-works.com</t>
  </si>
  <si>
    <t>isabella75@adventure-works.com</t>
  </si>
  <si>
    <t>chelsea17@adventure-works.com</t>
  </si>
  <si>
    <t>brianna35@adventure-works.com</t>
  </si>
  <si>
    <t>chelsea18@adventure-works.com</t>
  </si>
  <si>
    <t>isabella9@adventure-works.com</t>
  </si>
  <si>
    <t>chelsea19@adventure-works.com</t>
  </si>
  <si>
    <t>brianna40@adventure-works.com</t>
  </si>
  <si>
    <t>chelsea2@adventure-works.com</t>
  </si>
  <si>
    <t>isabelle20@adventure-works.com</t>
  </si>
  <si>
    <t>abigail61@adventure-works.com</t>
  </si>
  <si>
    <t>isaiah0@adventure-works.com</t>
  </si>
  <si>
    <t>chelsea21@adventure-works.com</t>
  </si>
  <si>
    <t>brianna49@adventure-works.com</t>
  </si>
  <si>
    <t>chelsea22@adventure-works.com</t>
  </si>
  <si>
    <t>allison6@adventure-works.com</t>
  </si>
  <si>
    <t>andy11@adventure-works.com</t>
  </si>
  <si>
    <t>isaiah30@adventure-works.com</t>
  </si>
  <si>
    <t>aaron21@adventure-works.com</t>
  </si>
  <si>
    <t>isaiah38@adventure-works.com</t>
  </si>
  <si>
    <t>chelsea4@adventure-works.com</t>
  </si>
  <si>
    <t>isaiah45@adventure-works.com</t>
  </si>
  <si>
    <t>chelsea5@adventure-works.com</t>
  </si>
  <si>
    <t>ivan1@adventure-works.com</t>
  </si>
  <si>
    <t>chelsea6@adventure-works.com</t>
  </si>
  <si>
    <t>ivan17@adventure-works.com</t>
  </si>
  <si>
    <t>chelsea7@adventure-works.com</t>
  </si>
  <si>
    <t>ivan9@adventure-works.com</t>
  </si>
  <si>
    <t>chelsea8@adventure-works.com</t>
  </si>
  <si>
    <t>brianna60@adventure-works.com</t>
  </si>
  <si>
    <t>chelsea9@adventure-works.com</t>
  </si>
  <si>
    <t>jack25@adventure-works.com</t>
  </si>
  <si>
    <t>cheryl10@adventure-works.com</t>
  </si>
  <si>
    <t>jack33@adventure-works.com</t>
  </si>
  <si>
    <t>andy13@adventure-works.com</t>
  </si>
  <si>
    <t>jack40@adventure-works.com</t>
  </si>
  <si>
    <t>cheryl12@adventure-works.com</t>
  </si>
  <si>
    <t>jack48@adventure-works.com</t>
  </si>
  <si>
    <t>cheryl13@adventure-works.com</t>
  </si>
  <si>
    <t>jack55@adventure-works.com</t>
  </si>
  <si>
    <t>cheryl14@adventure-works.com</t>
  </si>
  <si>
    <t>jackson0@adventure-works.com</t>
  </si>
  <si>
    <t>cheryl15@adventure-works.com</t>
  </si>
  <si>
    <t>bridget14@adventure-works.com</t>
  </si>
  <si>
    <t>cheryl16@adventure-works.com</t>
  </si>
  <si>
    <t>bridget19@adventure-works.com</t>
  </si>
  <si>
    <t>cheryl17@adventure-works.com</t>
  </si>
  <si>
    <t>jackson30@adventure-works.com</t>
  </si>
  <si>
    <t>cheryl18@adventure-works.com</t>
  </si>
  <si>
    <t>jackson38@adventure-works.com</t>
  </si>
  <si>
    <t>cheryl19@adventure-works.com</t>
  </si>
  <si>
    <t>jackson45@adventure-works.com</t>
  </si>
  <si>
    <t>cheryl2@adventure-works.com</t>
  </si>
  <si>
    <t>jackson52@adventure-works.com</t>
  </si>
  <si>
    <t>cheryl20@adventure-works.com</t>
  </si>
  <si>
    <t>britta1@adventure-works.com</t>
  </si>
  <si>
    <t>cheryl21@adventure-works.com</t>
  </si>
  <si>
    <t>brittany1@adventure-works.com</t>
  </si>
  <si>
    <t>cheryl22@adventure-works.com</t>
  </si>
  <si>
    <t>jaclyn26@adventure-works.com</t>
  </si>
  <si>
    <t>cheryl23@adventure-works.com</t>
  </si>
  <si>
    <t>alan16@adventure-works.com</t>
  </si>
  <si>
    <t>cheryl24@adventure-works.com</t>
  </si>
  <si>
    <t>brittany19@adventure-works.com</t>
  </si>
  <si>
    <t>alejandro5@adventure-works.com</t>
  </si>
  <si>
    <t>jaclyn8@adventure-works.com</t>
  </si>
  <si>
    <t>andy15@adventure-works.com</t>
  </si>
  <si>
    <t>brittany3@adventure-works.com</t>
  </si>
  <si>
    <t>andy16@adventure-works.com</t>
  </si>
  <si>
    <t>alvin27@adventure-works.com</t>
  </si>
  <si>
    <t>andy17@adventure-works.com</t>
  </si>
  <si>
    <t>brittney0@adventure-works.com</t>
  </si>
  <si>
    <t>cheryl7@adventure-works.com</t>
  </si>
  <si>
    <t>alvin29@adventure-works.com</t>
  </si>
  <si>
    <t>cheryl8@adventure-works.com</t>
  </si>
  <si>
    <t>jacqueline26@adventure-works.com</t>
  </si>
  <si>
    <t>cheryl9@adventure-works.com</t>
  </si>
  <si>
    <t>brittney17@adventure-works.com</t>
  </si>
  <si>
    <t>chloe0@adventure-works.com</t>
  </si>
  <si>
    <t>jacqueline40@adventure-works.com</t>
  </si>
  <si>
    <t>chloe1@adventure-works.com</t>
  </si>
  <si>
    <t>jacqueline6@adventure-works.com</t>
  </si>
  <si>
    <t>chloe10@adventure-works.com</t>
  </si>
  <si>
    <t>brittney6@adventure-works.com</t>
  </si>
  <si>
    <t>chloe11@adventure-works.com</t>
  </si>
  <si>
    <t>alvin34@adventure-works.com</t>
  </si>
  <si>
    <t>chloe12@adventure-works.com</t>
  </si>
  <si>
    <t>jacquelyn6@adventure-works.com</t>
  </si>
  <si>
    <t>chloe13@adventure-works.com</t>
  </si>
  <si>
    <t>jada12@adventure-works.com</t>
  </si>
  <si>
    <t>chloe14@adventure-works.com</t>
  </si>
  <si>
    <t>jada2@adventure-works.com</t>
  </si>
  <si>
    <t>chloe15@adventure-works.com</t>
  </si>
  <si>
    <t>brooke14@adventure-works.com</t>
  </si>
  <si>
    <t>chloe16@adventure-works.com</t>
  </si>
  <si>
    <t>brooke17@adventure-works.com</t>
  </si>
  <si>
    <t>chloe17@adventure-works.com</t>
  </si>
  <si>
    <t>jade16@adventure-works.com</t>
  </si>
  <si>
    <t>chloe18@adventure-works.com</t>
  </si>
  <si>
    <t>jade6@adventure-works.com</t>
  </si>
  <si>
    <t>alejandro6@adventure-works.com</t>
  </si>
  <si>
    <t>jaime12@adventure-works.com</t>
  </si>
  <si>
    <t>chloe2@adventure-works.com</t>
  </si>
  <si>
    <t>jaime2@adventure-works.com</t>
  </si>
  <si>
    <t>chloe20@adventure-works.com</t>
  </si>
  <si>
    <t>bruce10@adventure-works.com</t>
  </si>
  <si>
    <t>chloe21@adventure-works.com</t>
  </si>
  <si>
    <t>jaime34@adventure-works.com</t>
  </si>
  <si>
    <t>abigail63@adventure-works.com</t>
  </si>
  <si>
    <t>jaime41@adventure-works.com</t>
  </si>
  <si>
    <t>alejandro8@adventure-works.com</t>
  </si>
  <si>
    <t>alvin8@adventure-works.com</t>
  </si>
  <si>
    <t>andy20@adventure-works.com</t>
  </si>
  <si>
    <t>jake10@adventure-works.com</t>
  </si>
  <si>
    <t>chloe25@adventure-works.com</t>
  </si>
  <si>
    <t>bruce24@adventure-works.com</t>
  </si>
  <si>
    <t>chloe26@adventure-works.com</t>
  </si>
  <si>
    <t>bruce26@adventure-works.com</t>
  </si>
  <si>
    <t>chloe27@adventure-works.com</t>
  </si>
  <si>
    <t>james22@adventure-works.com</t>
  </si>
  <si>
    <t>chloe28@adventure-works.com</t>
  </si>
  <si>
    <t>james30@adventure-works.com</t>
  </si>
  <si>
    <t>chloe29@adventure-works.com</t>
  </si>
  <si>
    <t>bruce34@adventure-works.com</t>
  </si>
  <si>
    <t>andy21@adventure-works.com</t>
  </si>
  <si>
    <t>bruce39@adventure-works.com</t>
  </si>
  <si>
    <t>chloe30@adventure-works.com</t>
  </si>
  <si>
    <t>james54@adventure-works.com</t>
  </si>
  <si>
    <t>chloe31@adventure-works.com</t>
  </si>
  <si>
    <t>james62@adventure-works.com</t>
  </si>
  <si>
    <t>andy22@adventure-works.com</t>
  </si>
  <si>
    <t>james70@adventure-works.com</t>
  </si>
  <si>
    <t>chloe33@adventure-works.com</t>
  </si>
  <si>
    <t>alan25@adventure-works.com</t>
  </si>
  <si>
    <t>andy23@adventure-works.com</t>
  </si>
  <si>
    <t>aaron19@adventure-works.com</t>
  </si>
  <si>
    <t>andy24@adventure-works.com</t>
  </si>
  <si>
    <t>james94@adventure-works.com</t>
  </si>
  <si>
    <t>chloe36@adventure-works.com</t>
  </si>
  <si>
    <t>alyssa2@adventure-works.com</t>
  </si>
  <si>
    <t>chloe37@adventure-works.com</t>
  </si>
  <si>
    <t>bryan8@adventure-works.com</t>
  </si>
  <si>
    <t>chloe38@adventure-works.com</t>
  </si>
  <si>
    <t>jamie3@adventure-works.com</t>
  </si>
  <si>
    <t>andy25@adventure-works.com</t>
  </si>
  <si>
    <t>bryant11@adventure-works.com</t>
  </si>
  <si>
    <t>abigail64@adventure-works.com</t>
  </si>
  <si>
    <t>jamie44@adventure-works.com</t>
  </si>
  <si>
    <t>chloe40@adventure-works.com</t>
  </si>
  <si>
    <t>jan12@adventure-works.com</t>
  </si>
  <si>
    <t>chloe41@adventure-works.com</t>
  </si>
  <si>
    <t>jan5@adventure-works.com</t>
  </si>
  <si>
    <t>chloe42@adventure-works.com</t>
  </si>
  <si>
    <t>alan27@adventure-works.com</t>
  </si>
  <si>
    <t>chloe43@adventure-works.com</t>
  </si>
  <si>
    <t>alyssa26@adventure-works.com</t>
  </si>
  <si>
    <t>chloe44@adventure-works.com</t>
  </si>
  <si>
    <t>janet10@adventure-works.com</t>
  </si>
  <si>
    <t>chloe45@adventure-works.com</t>
  </si>
  <si>
    <t>janet18@adventure-works.com</t>
  </si>
  <si>
    <t>chloe46@adventure-works.com</t>
  </si>
  <si>
    <t>alan28@adventure-works.com</t>
  </si>
  <si>
    <t>chloe47@adventure-works.com</t>
  </si>
  <si>
    <t>bryce17@adventure-works.com</t>
  </si>
  <si>
    <t>andy6@adventure-works.com</t>
  </si>
  <si>
    <t>janice4@adventure-works.com</t>
  </si>
  <si>
    <t>chloe49@adventure-works.com</t>
  </si>
  <si>
    <t>bryce3@adventure-works.com</t>
  </si>
  <si>
    <t>andy7@adventure-works.com</t>
  </si>
  <si>
    <t>bryce6@adventure-works.com</t>
  </si>
  <si>
    <t>chloe50@adventure-works.com</t>
  </si>
  <si>
    <t>alyssa37@adventure-works.com</t>
  </si>
  <si>
    <t>chloe51@adventure-works.com</t>
  </si>
  <si>
    <t>jarrod13@adventure-works.com</t>
  </si>
  <si>
    <t>chloe52@adventure-works.com</t>
  </si>
  <si>
    <t>jarrod20@adventure-works.com</t>
  </si>
  <si>
    <t>abigail65@adventure-works.com</t>
  </si>
  <si>
    <t>byron13@adventure-works.com</t>
  </si>
  <si>
    <t>chloe54@adventure-works.com</t>
  </si>
  <si>
    <t>jasmine16@adventure-works.com</t>
  </si>
  <si>
    <t>alex11@adventure-works.com</t>
  </si>
  <si>
    <t>jasmine23@adventure-works.com</t>
  </si>
  <si>
    <t>chloe56@adventure-works.com</t>
  </si>
  <si>
    <t>jasmine30@adventure-works.com</t>
  </si>
  <si>
    <t>alex12@adventure-works.com</t>
  </si>
  <si>
    <t>jasmine38@adventure-works.com</t>
  </si>
  <si>
    <t>chloe58@adventure-works.com</t>
  </si>
  <si>
    <t>jasmine45@adventure-works.com</t>
  </si>
  <si>
    <t>angel1@adventure-works.com</t>
  </si>
  <si>
    <t>jasmine52@adventure-works.com</t>
  </si>
  <si>
    <t>chloe6@adventure-works.com</t>
  </si>
  <si>
    <t>jasmine6@adventure-works.com</t>
  </si>
  <si>
    <t>chloe60@adventure-works.com</t>
  </si>
  <si>
    <t>caitlin18@adventure-works.com</t>
  </si>
  <si>
    <t>chloe61@adventure-works.com</t>
  </si>
  <si>
    <t>jason2@adventure-works.com</t>
  </si>
  <si>
    <t>chloe62@adventure-works.com</t>
  </si>
  <si>
    <t>jason27@adventure-works.com</t>
  </si>
  <si>
    <t>chloe63@adventure-works.com</t>
  </si>
  <si>
    <t>jason34@adventure-works.com</t>
  </si>
  <si>
    <t>alex13@adventure-works.com</t>
  </si>
  <si>
    <t>jason41@adventure-works.com</t>
  </si>
  <si>
    <t>abigail66@adventure-works.com</t>
  </si>
  <si>
    <t>caitlin7@adventure-works.com</t>
  </si>
  <si>
    <t>chloe66@adventure-works.com</t>
  </si>
  <si>
    <t>caleb1@adventure-works.com</t>
  </si>
  <si>
    <t>chloe67@adventure-works.com</t>
  </si>
  <si>
    <t>javier3@adventure-works.com</t>
  </si>
  <si>
    <t>chloe68@adventure-works.com</t>
  </si>
  <si>
    <t>jay11@adventure-works.com</t>
  </si>
  <si>
    <t>chloe69@adventure-works.com</t>
  </si>
  <si>
    <t>jay19@adventure-works.com</t>
  </si>
  <si>
    <t>chloe7@adventure-works.com</t>
  </si>
  <si>
    <t>jay27@adventure-works.com</t>
  </si>
  <si>
    <t>angel12@adventure-works.com</t>
  </si>
  <si>
    <t>caleb23@adventure-works.com</t>
  </si>
  <si>
    <t>chloe71@adventure-works.com</t>
  </si>
  <si>
    <t>abigail35@adventure-works.com</t>
  </si>
  <si>
    <t>chloe72@adventure-works.com</t>
  </si>
  <si>
    <t>jay51@adventure-works.com</t>
  </si>
  <si>
    <t>alex15@adventure-works.com</t>
  </si>
  <si>
    <t>jeffery10@adventure-works.com</t>
  </si>
  <si>
    <t>chloe74@adventure-works.com</t>
  </si>
  <si>
    <t>jeffery18@adventure-works.com</t>
  </si>
  <si>
    <t>alex16@adventure-works.com</t>
  </si>
  <si>
    <t>jeffery4@adventure-works.com</t>
  </si>
  <si>
    <t>angel15@adventure-works.com</t>
  </si>
  <si>
    <t>caleb34@adventure-works.com</t>
  </si>
  <si>
    <t>abigail67@adventure-works.com</t>
  </si>
  <si>
    <t>jenna18@adventure-works.com</t>
  </si>
  <si>
    <t>angel17@adventure-works.com</t>
  </si>
  <si>
    <t>jenna4@adventure-works.com</t>
  </si>
  <si>
    <t>alex18@adventure-works.com</t>
  </si>
  <si>
    <t>jennifer12@adventure-works.com</t>
  </si>
  <si>
    <t>alex19@adventure-works.com</t>
  </si>
  <si>
    <t>jennifer20@adventure-works.com</t>
  </si>
  <si>
    <t>chloe80@adventure-works.com</t>
  </si>
  <si>
    <t>jennifer28@adventure-works.com</t>
  </si>
  <si>
    <t>chloe81@adventure-works.com</t>
  </si>
  <si>
    <t>jennifer36@adventure-works.com</t>
  </si>
  <si>
    <t>angel2@adventure-works.com</t>
  </si>
  <si>
    <t>caleb50@adventure-works.com</t>
  </si>
  <si>
    <t>chloe83@adventure-works.com</t>
  </si>
  <si>
    <t>alyssa60@adventure-works.com</t>
  </si>
  <si>
    <t>chloe84@adventure-works.com</t>
  </si>
  <si>
    <t>jennifer58@adventure-works.com</t>
  </si>
  <si>
    <t>angel20@adventure-works.com</t>
  </si>
  <si>
    <t>jennifer65@adventure-works.com</t>
  </si>
  <si>
    <t>angel21@adventure-works.com</t>
  </si>
  <si>
    <t>calvin10@adventure-works.com</t>
  </si>
  <si>
    <t>chloe87@adventure-works.com</t>
  </si>
  <si>
    <t>jennifer8@adventure-works.com</t>
  </si>
  <si>
    <t>chloe9@adventure-works.com</t>
  </si>
  <si>
    <t>calvin12@adventure-works.com</t>
  </si>
  <si>
    <t>christian10@adventure-works.com</t>
  </si>
  <si>
    <t>jennifer94@adventure-works.com</t>
  </si>
  <si>
    <t>angel22@adventure-works.com</t>
  </si>
  <si>
    <t>calvin16@adventure-works.com</t>
  </si>
  <si>
    <t>christian12@adventure-works.com</t>
  </si>
  <si>
    <t>jenny23@adventure-works.com</t>
  </si>
  <si>
    <t>christian13@adventure-works.com</t>
  </si>
  <si>
    <t>calvin21@adventure-works.com</t>
  </si>
  <si>
    <t>abigail68@adventure-works.com</t>
  </si>
  <si>
    <t>jenny38@adventure-works.com</t>
  </si>
  <si>
    <t>alex21@adventure-works.com</t>
  </si>
  <si>
    <t>alyssa7@adventure-works.com</t>
  </si>
  <si>
    <t>abigail69@adventure-works.com</t>
  </si>
  <si>
    <t>jeremiah10@adventure-works.com</t>
  </si>
  <si>
    <t>angel26@adventure-works.com</t>
  </si>
  <si>
    <t>jeremiah18@adventure-works.com</t>
  </si>
  <si>
    <t>angel27@adventure-works.com</t>
  </si>
  <si>
    <t>cameron10@adventure-works.com</t>
  </si>
  <si>
    <t>angel28@adventure-works.com</t>
  </si>
  <si>
    <t>jeremiah32@adventure-works.com</t>
  </si>
  <si>
    <t>christian2@adventure-works.com</t>
  </si>
  <si>
    <t>jeremiah4@adventure-works.com</t>
  </si>
  <si>
    <t>alex23@adventure-works.com</t>
  </si>
  <si>
    <t>jeremiah5@adventure-works.com</t>
  </si>
  <si>
    <t>christian21@adventure-works.com</t>
  </si>
  <si>
    <t>amanda1@adventure-works.com</t>
  </si>
  <si>
    <t>christian22@adventure-works.com</t>
  </si>
  <si>
    <t>jeremy2@adventure-works.com</t>
  </si>
  <si>
    <t>angel3@adventure-works.com</t>
  </si>
  <si>
    <t>jeremy27@adventure-works.com</t>
  </si>
  <si>
    <t>christian24@adventure-works.com</t>
  </si>
  <si>
    <t>jeremy34@adventure-works.com</t>
  </si>
  <si>
    <t>christian25@adventure-works.com</t>
  </si>
  <si>
    <t>cameron24@adventure-works.com</t>
  </si>
  <si>
    <t>angel30@adventure-works.com</t>
  </si>
  <si>
    <t>jeremy7@adventure-works.com</t>
  </si>
  <si>
    <t>christian27@adventure-works.com</t>
  </si>
  <si>
    <t>jermaine13@adventure-works.com</t>
  </si>
  <si>
    <t>christian28@adventure-works.com</t>
  </si>
  <si>
    <t>jermaine20@adventure-works.com</t>
  </si>
  <si>
    <t>angel31@adventure-works.com</t>
  </si>
  <si>
    <t>jerome0@adventure-works.com</t>
  </si>
  <si>
    <t>christian3@adventure-works.com</t>
  </si>
  <si>
    <t>jerome16@adventure-works.com</t>
  </si>
  <si>
    <t>angel32@adventure-works.com</t>
  </si>
  <si>
    <t>cameron36@adventure-works.com</t>
  </si>
  <si>
    <t>christian31@adventure-works.com</t>
  </si>
  <si>
    <t>jerry11@adventure-works.com</t>
  </si>
  <si>
    <t>alex24@adventure-works.com</t>
  </si>
  <si>
    <t>jerry19@adventure-works.com</t>
  </si>
  <si>
    <t>angel34@adventure-works.com</t>
  </si>
  <si>
    <t>jerry6@adventure-works.com</t>
  </si>
  <si>
    <t>alex25@adventure-works.com</t>
  </si>
  <si>
    <t>abigail40@adventure-works.com</t>
  </si>
  <si>
    <t>angel36@adventure-works.com</t>
  </si>
  <si>
    <t>jesse2@adventure-works.com</t>
  </si>
  <si>
    <t>christian36@adventure-works.com</t>
  </si>
  <si>
    <t>jesse27@adventure-works.com</t>
  </si>
  <si>
    <t>alex26@adventure-works.com</t>
  </si>
  <si>
    <t>cameron8@adventure-works.com</t>
  </si>
  <si>
    <t>christian38@adventure-works.com</t>
  </si>
  <si>
    <t>jesse41@adventure-works.com</t>
  </si>
  <si>
    <t>christian39@adventure-works.com</t>
  </si>
  <si>
    <t>amanda26@adventure-works.com</t>
  </si>
  <si>
    <t>angel38@adventure-works.com</t>
  </si>
  <si>
    <t>amanda28@adventure-works.com</t>
  </si>
  <si>
    <t>alex27@adventure-works.com</t>
  </si>
  <si>
    <t>jessica20@adventure-works.com</t>
  </si>
  <si>
    <t>christian41@adventure-works.com</t>
  </si>
  <si>
    <t>albert8@adventure-works.com</t>
  </si>
  <si>
    <t>christian42@adventure-works.com</t>
  </si>
  <si>
    <t>jessica35@adventure-works.com</t>
  </si>
  <si>
    <t>christian43@adventure-works.com</t>
  </si>
  <si>
    <t>jessica42@adventure-works.com</t>
  </si>
  <si>
    <t>christian44@adventure-works.com</t>
  </si>
  <si>
    <t>jessica5@adventure-works.com</t>
  </si>
  <si>
    <t>christian45@adventure-works.com</t>
  </si>
  <si>
    <t>candice13@adventure-works.com</t>
  </si>
  <si>
    <t>christian46@adventure-works.com</t>
  </si>
  <si>
    <t>jessica64@adventure-works.com</t>
  </si>
  <si>
    <t>angel4@adventure-works.com</t>
  </si>
  <si>
    <t>jessica71@adventure-works.com</t>
  </si>
  <si>
    <t>angel40@adventure-works.com</t>
  </si>
  <si>
    <t>jessie13@adventure-works.com</t>
  </si>
  <si>
    <t>aaron44@adventure-works.com</t>
  </si>
  <si>
    <t>jessie20@adventure-works.com</t>
  </si>
  <si>
    <t>angel42@adventure-works.com</t>
  </si>
  <si>
    <t>jessie28@adventure-works.com</t>
  </si>
  <si>
    <t>christian50@adventure-works.com</t>
  </si>
  <si>
    <t>jessie35@adventure-works.com</t>
  </si>
  <si>
    <t>christian51@adventure-works.com</t>
  </si>
  <si>
    <t>jessie5@adventure-works.com</t>
  </si>
  <si>
    <t>alex29@adventure-works.com</t>
  </si>
  <si>
    <t>jésus12@adventure-works.com</t>
  </si>
  <si>
    <t>christian53@adventure-works.com</t>
  </si>
  <si>
    <t>jésus2@adventure-works.com</t>
  </si>
  <si>
    <t>angel5@adventure-works.com</t>
  </si>
  <si>
    <t>jésus8@adventure-works.com</t>
  </si>
  <si>
    <t>angel6@adventure-works.com</t>
  </si>
  <si>
    <t>jill16@adventure-works.com</t>
  </si>
  <si>
    <t>christian8@adventure-works.com</t>
  </si>
  <si>
    <t>jill24@adventure-works.com</t>
  </si>
  <si>
    <t>angel7@adventure-works.com</t>
  </si>
  <si>
    <t>jill32@adventure-works.com</t>
  </si>
  <si>
    <t>angel8@adventure-works.com</t>
  </si>
  <si>
    <t>barry19@adventure-works.com</t>
  </si>
  <si>
    <t>abigail70@adventure-works.com</t>
  </si>
  <si>
    <t>erica8@adventure-works.com</t>
  </si>
  <si>
    <t>christina10@adventure-works.com</t>
  </si>
  <si>
    <t>erick10@adventure-works.com</t>
  </si>
  <si>
    <t>alex30@adventure-works.com</t>
  </si>
  <si>
    <t>erick14@adventure-works.com</t>
  </si>
  <si>
    <t>angela11@adventure-works.com</t>
  </si>
  <si>
    <t>erick18@adventure-works.com</t>
  </si>
  <si>
    <t>alex31@adventure-works.com</t>
  </si>
  <si>
    <t>erick21@adventure-works.com</t>
  </si>
  <si>
    <t>christina14@adventure-works.com</t>
  </si>
  <si>
    <t>erick6@adventure-works.com</t>
  </si>
  <si>
    <t>christina15@adventure-works.com</t>
  </si>
  <si>
    <t>erik1@adventure-works.com</t>
  </si>
  <si>
    <t>christina16@adventure-works.com</t>
  </si>
  <si>
    <t>erik13@adventure-works.com</t>
  </si>
  <si>
    <t>angela13@adventure-works.com</t>
  </si>
  <si>
    <t>erik17@adventure-works.com</t>
  </si>
  <si>
    <t>christina18@adventure-works.com</t>
  </si>
  <si>
    <t>erik20@adventure-works.com</t>
  </si>
  <si>
    <t>angela14@adventure-works.com</t>
  </si>
  <si>
    <t>benjamin11@adventure-works.com</t>
  </si>
  <si>
    <t>christina2@adventure-works.com</t>
  </si>
  <si>
    <t>alexis34@adventure-works.com</t>
  </si>
  <si>
    <t>angela15@adventure-works.com</t>
  </si>
  <si>
    <t>erika10@adventure-works.com</t>
  </si>
  <si>
    <t>angela16@adventure-works.com</t>
  </si>
  <si>
    <t>erika14@adventure-works.com</t>
  </si>
  <si>
    <t>christina22@adventure-works.com</t>
  </si>
  <si>
    <t>erika18@adventure-works.com</t>
  </si>
  <si>
    <t>angela17@adventure-works.com</t>
  </si>
  <si>
    <t>benjamin19@adventure-works.com</t>
  </si>
  <si>
    <t>christina4@adventure-works.com</t>
  </si>
  <si>
    <t>erika8@adventure-works.com</t>
  </si>
  <si>
    <t>christina5@adventure-works.com</t>
  </si>
  <si>
    <t>erin12@adventure-works.com</t>
  </si>
  <si>
    <t>angela18@adventure-works.com</t>
  </si>
  <si>
    <t>erin16@adventure-works.com</t>
  </si>
  <si>
    <t>angela19@adventure-works.com</t>
  </si>
  <si>
    <t>erin20@adventure-works.com</t>
  </si>
  <si>
    <t>christina8@adventure-works.com</t>
  </si>
  <si>
    <t>benjamin24@adventure-works.com</t>
  </si>
  <si>
    <t>christina9@adventure-works.com</t>
  </si>
  <si>
    <t>alexis38@adventure-works.com</t>
  </si>
  <si>
    <t>alex32@adventure-works.com</t>
  </si>
  <si>
    <t>erin8@adventure-works.com</t>
  </si>
  <si>
    <t>angela20@adventure-works.com</t>
  </si>
  <si>
    <t>benjamin30@adventure-works.com</t>
  </si>
  <si>
    <t>christine10@adventure-works.com</t>
  </si>
  <si>
    <t>ernest14@adventure-works.com</t>
  </si>
  <si>
    <t>angela21@adventure-works.com</t>
  </si>
  <si>
    <t>benjamin34@adventure-works.com</t>
  </si>
  <si>
    <t>christine12@adventure-works.com</t>
  </si>
  <si>
    <t>ernest21@adventure-works.com</t>
  </si>
  <si>
    <t>christine13@adventure-works.com</t>
  </si>
  <si>
    <t>ernest6@adventure-works.com</t>
  </si>
  <si>
    <t>christine14@adventure-works.com</t>
  </si>
  <si>
    <t>ethan0@adventure-works.com</t>
  </si>
  <si>
    <t>angela22@adventure-works.com</t>
  </si>
  <si>
    <t>ethan12@adventure-works.com</t>
  </si>
  <si>
    <t>christine16@adventure-works.com</t>
  </si>
  <si>
    <t>ethan16@adventure-works.com</t>
  </si>
  <si>
    <t>christine2@adventure-works.com</t>
  </si>
  <si>
    <t>ethan2@adventure-works.com</t>
  </si>
  <si>
    <t>christine3@adventure-works.com</t>
  </si>
  <si>
    <t>ethan23@adventure-works.com</t>
  </si>
  <si>
    <t>angela23@adventure-works.com</t>
  </si>
  <si>
    <t>ethan27@adventure-works.com</t>
  </si>
  <si>
    <t>christine5@adventure-works.com</t>
  </si>
  <si>
    <t>ethan30@adventure-works.com</t>
  </si>
  <si>
    <t>christine6@adventure-works.com</t>
  </si>
  <si>
    <t>ethan34@adventure-works.com</t>
  </si>
  <si>
    <t>christine7@adventure-works.com</t>
  </si>
  <si>
    <t>benjamin44@adventure-works.com</t>
  </si>
  <si>
    <t>christine8@adventure-works.com</t>
  </si>
  <si>
    <t>benjamin47@adventure-works.com</t>
  </si>
  <si>
    <t>christine9@adventure-works.com</t>
  </si>
  <si>
    <t>ethan45@adventure-works.com</t>
  </si>
  <si>
    <t>alex33@adventure-works.com</t>
  </si>
  <si>
    <t>benjamin50@adventure-works.com</t>
  </si>
  <si>
    <t>christopher11@adventure-works.com</t>
  </si>
  <si>
    <t>ethan52@adventure-works.com</t>
  </si>
  <si>
    <t>christopher12@adventure-works.com</t>
  </si>
  <si>
    <t>ethan9@adventure-works.com</t>
  </si>
  <si>
    <t>christopher13@adventure-works.com</t>
  </si>
  <si>
    <t>benjamin53@adventure-works.com</t>
  </si>
  <si>
    <t>christopher14@adventure-works.com</t>
  </si>
  <si>
    <t>eugene17@adventure-works.com</t>
  </si>
  <si>
    <t>christopher15@adventure-works.com</t>
  </si>
  <si>
    <t>eugene21@adventure-works.com</t>
  </si>
  <si>
    <t>angela25@adventure-works.com</t>
  </si>
  <si>
    <t>eugene25@adventure-works.com</t>
  </si>
  <si>
    <t>abigail71@adventure-works.com</t>
  </si>
  <si>
    <t>eugene6@adventure-works.com</t>
  </si>
  <si>
    <t>christopher18@adventure-works.com</t>
  </si>
  <si>
    <t>benjamin6@adventure-works.com</t>
  </si>
  <si>
    <t>alex35@adventure-works.com</t>
  </si>
  <si>
    <t>benjamin7@adventure-works.com</t>
  </si>
  <si>
    <t>alex36@adventure-works.com</t>
  </si>
  <si>
    <t>evan16@adventure-works.com</t>
  </si>
  <si>
    <t>christopher21@adventure-works.com</t>
  </si>
  <si>
    <t>beth11@adventure-works.com</t>
  </si>
  <si>
    <t>alex37@adventure-works.com</t>
  </si>
  <si>
    <t>beth12@adventure-works.com</t>
  </si>
  <si>
    <t>christopher23@adventure-works.com</t>
  </si>
  <si>
    <t>evan27@adventure-works.com</t>
  </si>
  <si>
    <t>christopher24@adventure-works.com</t>
  </si>
  <si>
    <t>evan30@adventure-works.com</t>
  </si>
  <si>
    <t>aaron45@adventure-works.com</t>
  </si>
  <si>
    <t>beth16@adventure-works.com</t>
  </si>
  <si>
    <t>christopher26@adventure-works.com</t>
  </si>
  <si>
    <t>evan38@adventure-works.com</t>
  </si>
  <si>
    <t>angela30@adventure-works.com</t>
  </si>
  <si>
    <t>evan41@adventure-works.com</t>
  </si>
  <si>
    <t>christopher4@adventure-works.com</t>
  </si>
  <si>
    <t>evan45@adventure-works.com</t>
  </si>
  <si>
    <t>alex39@adventure-works.com</t>
  </si>
  <si>
    <t>evan6@adventure-works.com</t>
  </si>
  <si>
    <t>alex4@adventure-works.com</t>
  </si>
  <si>
    <t>evelyn0@adventure-works.com</t>
  </si>
  <si>
    <t>christopher7@adventure-works.com</t>
  </si>
  <si>
    <t>evelyn12@adventure-works.com</t>
  </si>
  <si>
    <t>christopher8@adventure-works.com</t>
  </si>
  <si>
    <t>beth20@adventure-works.com</t>
  </si>
  <si>
    <t>angela33@adventure-works.com</t>
  </si>
  <si>
    <t>evelyn2@adventure-works.com</t>
  </si>
  <si>
    <t>christy0@adventure-works.com</t>
  </si>
  <si>
    <t>evelyn4@adventure-works.com</t>
  </si>
  <si>
    <t>christy1@adventure-works.com</t>
  </si>
  <si>
    <t>beth24@adventure-works.com</t>
  </si>
  <si>
    <t>christy10@adventure-works.com</t>
  </si>
  <si>
    <t>faith11@adventure-works.com</t>
  </si>
  <si>
    <t>angela34@adventure-works.com</t>
  </si>
  <si>
    <t>beth7@adventure-works.com</t>
  </si>
  <si>
    <t>angela35@adventure-works.com</t>
  </si>
  <si>
    <t>faith19@adventure-works.com</t>
  </si>
  <si>
    <t>christy13@adventure-works.com</t>
  </si>
  <si>
    <t>faith22@adventure-works.com</t>
  </si>
  <si>
    <t>alex40@adventure-works.com</t>
  </si>
  <si>
    <t>faith26@adventure-works.com</t>
  </si>
  <si>
    <t>angela37@adventure-works.com</t>
  </si>
  <si>
    <t>bethany11@adventure-works.com</t>
  </si>
  <si>
    <t>alex41@adventure-works.com</t>
  </si>
  <si>
    <t>bethany13@adventure-works.com</t>
  </si>
  <si>
    <t>christy17@adventure-works.com</t>
  </si>
  <si>
    <t>bethany14@adventure-works.com</t>
  </si>
  <si>
    <t>christy18@adventure-works.com</t>
  </si>
  <si>
    <t>bethany16@adventure-works.com</t>
  </si>
  <si>
    <t>christy19@adventure-works.com</t>
  </si>
  <si>
    <t>felicia0@adventure-works.com</t>
  </si>
  <si>
    <t>christy2@adventure-works.com</t>
  </si>
  <si>
    <t>felicia12@adventure-works.com</t>
  </si>
  <si>
    <t>christy20@adventure-works.com</t>
  </si>
  <si>
    <t>felicia16@adventure-works.com</t>
  </si>
  <si>
    <t>alex42@adventure-works.com</t>
  </si>
  <si>
    <t>felicia2@adventure-works.com</t>
  </si>
  <si>
    <t>christy22@adventure-works.com</t>
  </si>
  <si>
    <t>felicia5@adventure-works.com</t>
  </si>
  <si>
    <t>christy23@adventure-works.com</t>
  </si>
  <si>
    <t>felicia9@adventure-works.com</t>
  </si>
  <si>
    <t>angela4@adventure-works.com</t>
  </si>
  <si>
    <t>fernando12@adventure-works.com</t>
  </si>
  <si>
    <t>christy25@adventure-works.com</t>
  </si>
  <si>
    <t>fernando16@adventure-works.com</t>
  </si>
  <si>
    <t>christy26@adventure-works.com</t>
  </si>
  <si>
    <t>fernando2@adventure-works.com</t>
  </si>
  <si>
    <t>christy27@adventure-works.com</t>
  </si>
  <si>
    <t>fernando23@adventure-works.com</t>
  </si>
  <si>
    <t>christy28@adventure-works.com</t>
  </si>
  <si>
    <t>fernando27@adventure-works.com</t>
  </si>
  <si>
    <t>alex43@adventure-works.com</t>
  </si>
  <si>
    <t>fernando30@adventure-works.com</t>
  </si>
  <si>
    <t>christy3@adventure-works.com</t>
  </si>
  <si>
    <t>bianca12@adventure-works.com</t>
  </si>
  <si>
    <t>christy30@adventure-works.com</t>
  </si>
  <si>
    <t>abigail1@adventure-works.com</t>
  </si>
  <si>
    <t>alex44@adventure-works.com</t>
  </si>
  <si>
    <t>fernando41@adventure-works.com</t>
  </si>
  <si>
    <t>angela42@adventure-works.com</t>
  </si>
  <si>
    <t>fernando45@adventure-works.com</t>
  </si>
  <si>
    <t>christy33@adventure-works.com</t>
  </si>
  <si>
    <t>fernando49@adventure-works.com</t>
  </si>
  <si>
    <t>christy34@adventure-works.com</t>
  </si>
  <si>
    <t>alfredo4@adventure-works.com</t>
  </si>
  <si>
    <t>christy35@adventure-works.com</t>
  </si>
  <si>
    <t>fernando56@adventure-works.com</t>
  </si>
  <si>
    <t>alex45@adventure-works.com</t>
  </si>
  <si>
    <t>fernando6@adventure-works.com</t>
  </si>
  <si>
    <t>angela44@adventure-works.com</t>
  </si>
  <si>
    <t>fernando63@adventure-works.com</t>
  </si>
  <si>
    <t>alex46@adventure-works.com</t>
  </si>
  <si>
    <t>fernando9@adventure-works.com</t>
  </si>
  <si>
    <t>christy39@adventure-works.com</t>
  </si>
  <si>
    <t>bianca6@adventure-works.com</t>
  </si>
  <si>
    <t>abigail73@adventure-works.com</t>
  </si>
  <si>
    <t>francis15@adventure-works.com</t>
  </si>
  <si>
    <t>christy5@adventure-works.com</t>
  </si>
  <si>
    <t>francis19@adventure-works.com</t>
  </si>
  <si>
    <t>christy6@adventure-works.com</t>
  </si>
  <si>
    <t>bianca9@adventure-works.com</t>
  </si>
  <si>
    <t>christy7@adventure-works.com</t>
  </si>
  <si>
    <t>francis7@adventure-works.com</t>
  </si>
  <si>
    <t>christy8@adventure-works.com</t>
  </si>
  <si>
    <t>francisco1@adventure-works.com</t>
  </si>
  <si>
    <t>alex48@adventure-works.com</t>
  </si>
  <si>
    <t>aaron16@adventure-works.com</t>
  </si>
  <si>
    <t>cindy1@adventure-works.com</t>
  </si>
  <si>
    <t>francisco17@adventure-works.com</t>
  </si>
  <si>
    <t>cindy10@adventure-works.com</t>
  </si>
  <si>
    <t>francisco20@adventure-works.com</t>
  </si>
  <si>
    <t>cindy11@adventure-works.com</t>
  </si>
  <si>
    <t>francisco3@adventure-works.com</t>
  </si>
  <si>
    <t>cindy12@adventure-works.com</t>
  </si>
  <si>
    <t>billy20@adventure-works.com</t>
  </si>
  <si>
    <t>cindy13@adventure-works.com</t>
  </si>
  <si>
    <t>frank15@adventure-works.com</t>
  </si>
  <si>
    <t>cindy14@adventure-works.com</t>
  </si>
  <si>
    <t>frank19@adventure-works.com</t>
  </si>
  <si>
    <t>cindy15@adventure-works.com</t>
  </si>
  <si>
    <t>frank23@adventure-works.com</t>
  </si>
  <si>
    <t>cindy16@adventure-works.com</t>
  </si>
  <si>
    <t>frank27@adventure-works.com</t>
  </si>
  <si>
    <t>cindy17@adventure-works.com</t>
  </si>
  <si>
    <t>frank31@adventure-works.com</t>
  </si>
  <si>
    <t>cindy18@adventure-works.com</t>
  </si>
  <si>
    <t>frank35@adventure-works.com</t>
  </si>
  <si>
    <t>cindy19@adventure-works.com</t>
  </si>
  <si>
    <t>franklin10@adventure-works.com</t>
  </si>
  <si>
    <t>cindy2@adventure-works.com</t>
  </si>
  <si>
    <t>franklin14@adventure-works.com</t>
  </si>
  <si>
    <t>cindy20@adventure-works.com</t>
  </si>
  <si>
    <t>franklin18@adventure-works.com</t>
  </si>
  <si>
    <t>cindy21@adventure-works.com</t>
  </si>
  <si>
    <t>franklin21@adventure-works.com</t>
  </si>
  <si>
    <t>cindy22@adventure-works.com</t>
  </si>
  <si>
    <t>franklin25@adventure-works.com</t>
  </si>
  <si>
    <t>cindy23@adventure-works.com</t>
  </si>
  <si>
    <t>blake10@adventure-works.com</t>
  </si>
  <si>
    <t>alex49@adventure-works.com</t>
  </si>
  <si>
    <t>franklin32@adventure-works.com</t>
  </si>
  <si>
    <t>cindy25@adventure-works.com</t>
  </si>
  <si>
    <t>franklin36@adventure-works.com</t>
  </si>
  <si>
    <t>cindy26@adventure-works.com</t>
  </si>
  <si>
    <t>franklin4@adventure-works.com</t>
  </si>
  <si>
    <t>cindy27@adventure-works.com</t>
  </si>
  <si>
    <t>blake13@adventure-works.com</t>
  </si>
  <si>
    <t>cindy3@adventure-works.com</t>
  </si>
  <si>
    <t>frederick10@adventure-works.com</t>
  </si>
  <si>
    <t>cindy4@adventure-works.com</t>
  </si>
  <si>
    <t>frederick14@adventure-works.com</t>
  </si>
  <si>
    <t>angela49@adventure-works.com</t>
  </si>
  <si>
    <t>frederick18@adventure-works.com</t>
  </si>
  <si>
    <t>cindy6@adventure-works.com</t>
  </si>
  <si>
    <t>frederick5@adventure-works.com</t>
  </si>
  <si>
    <t>cindy7@adventure-works.com</t>
  </si>
  <si>
    <t>blake18@adventure-works.com</t>
  </si>
  <si>
    <t>cindy8@adventure-works.com</t>
  </si>
  <si>
    <t>gabriel12@adventure-works.com</t>
  </si>
  <si>
    <t>alex5@adventure-works.com</t>
  </si>
  <si>
    <t>blake2@adventure-works.com</t>
  </si>
  <si>
    <t>clarence1@adventure-works.com</t>
  </si>
  <si>
    <t>gabriel2@adventure-works.com</t>
  </si>
  <si>
    <t>angela6@adventure-works.com</t>
  </si>
  <si>
    <t>blake24@adventure-works.com</t>
  </si>
  <si>
    <t>clarence11@adventure-works.com</t>
  </si>
  <si>
    <t>blake27@adventure-works.com</t>
  </si>
  <si>
    <t>clarence12@adventure-works.com</t>
  </si>
  <si>
    <t>blake28@adventure-works.com</t>
  </si>
  <si>
    <t>angela7@adventure-works.com</t>
  </si>
  <si>
    <t>gabriel34@adventure-works.com</t>
  </si>
  <si>
    <t>clarence14@adventure-works.com</t>
  </si>
  <si>
    <t>blake3@adventure-works.com</t>
  </si>
  <si>
    <t>clarence15@adventure-works.com</t>
  </si>
  <si>
    <t>gabriel41@adventure-works.com</t>
  </si>
  <si>
    <t>clarence16@adventure-works.com</t>
  </si>
  <si>
    <t>blake31@adventure-works.com</t>
  </si>
  <si>
    <t>clarence17@adventure-works.com</t>
  </si>
  <si>
    <t>gabriel49@adventure-works.com</t>
  </si>
  <si>
    <t>angela8@adventure-works.com</t>
  </si>
  <si>
    <t>adrienne10@adventure-works.com</t>
  </si>
  <si>
    <t>clarence19@adventure-works.com</t>
  </si>
  <si>
    <t>adrienne12@adventure-works.com</t>
  </si>
  <si>
    <t>angela9@adventure-works.com</t>
  </si>
  <si>
    <t>gabriella10@adventure-works.com</t>
  </si>
  <si>
    <t>angelica0@adventure-works.com</t>
  </si>
  <si>
    <t>gabriella14@adventure-works.com</t>
  </si>
  <si>
    <t>clarence21@adventure-works.com</t>
  </si>
  <si>
    <t>blake4@adventure-works.com</t>
  </si>
  <si>
    <t>clarence22@adventure-works.com</t>
  </si>
  <si>
    <t>blake41@adventure-works.com</t>
  </si>
  <si>
    <t>clarence23@adventure-works.com</t>
  </si>
  <si>
    <t>gabriella25@adventure-works.com</t>
  </si>
  <si>
    <t>clarence24@adventure-works.com</t>
  </si>
  <si>
    <t>gabriella29@adventure-works.com</t>
  </si>
  <si>
    <t>clarence25@adventure-works.com</t>
  </si>
  <si>
    <t>gabriella32@adventure-works.com</t>
  </si>
  <si>
    <t>clarence26@adventure-works.com</t>
  </si>
  <si>
    <t>gabriella36@adventure-works.com</t>
  </si>
  <si>
    <t>clarence27@adventure-works.com</t>
  </si>
  <si>
    <t>gabriella4@adventure-works.com</t>
  </si>
  <si>
    <t>angelica1@adventure-works.com</t>
  </si>
  <si>
    <t>gabriella43@adventure-works.com</t>
  </si>
  <si>
    <t>angelica10@adventure-works.com</t>
  </si>
  <si>
    <t>gabriella5@adventure-works.com</t>
  </si>
  <si>
    <t>clarence3@adventure-works.com</t>
  </si>
  <si>
    <t>gabriella9@adventure-works.com</t>
  </si>
  <si>
    <t>clarence30@adventure-works.com</t>
  </si>
  <si>
    <t>gabrielle11@adventure-works.com</t>
  </si>
  <si>
    <t>clarence31@adventure-works.com</t>
  </si>
  <si>
    <t>gabrielle15@adventure-works.com</t>
  </si>
  <si>
    <t>clarence32@adventure-works.com</t>
  </si>
  <si>
    <t>gabrielle19@adventure-works.com</t>
  </si>
  <si>
    <t>clarence33@adventure-works.com</t>
  </si>
  <si>
    <t>gabrielle22@adventure-works.com</t>
  </si>
  <si>
    <t>clarence34@adventure-works.com</t>
  </si>
  <si>
    <t>gabrielle26@adventure-works.com</t>
  </si>
  <si>
    <t>angelica11@adventure-works.com</t>
  </si>
  <si>
    <t>gabrielle3@adventure-works.com</t>
  </si>
  <si>
    <t>clarence36@adventure-works.com</t>
  </si>
  <si>
    <t>gabrielle33@adventure-works.com</t>
  </si>
  <si>
    <t>clarence37@adventure-works.com</t>
  </si>
  <si>
    <t>adrienne13@adventure-works.com</t>
  </si>
  <si>
    <t>clarence38@adventure-works.com</t>
  </si>
  <si>
    <t>gabrielle40@adventure-works.com</t>
  </si>
  <si>
    <t>abigail74@adventure-works.com</t>
  </si>
  <si>
    <t>alisha11@adventure-works.com</t>
  </si>
  <si>
    <t>abigail75@adventure-works.com</t>
  </si>
  <si>
    <t>blake60@adventure-works.com</t>
  </si>
  <si>
    <t>clarence40@adventure-works.com</t>
  </si>
  <si>
    <t>blake61@adventure-works.com</t>
  </si>
  <si>
    <t>clarence41@adventure-works.com</t>
  </si>
  <si>
    <t>gabrielle55@adventure-works.com</t>
  </si>
  <si>
    <t>clarence5@adventure-works.com</t>
  </si>
  <si>
    <t>gabrielle59@adventure-works.com</t>
  </si>
  <si>
    <t>angelica14@adventure-works.com</t>
  </si>
  <si>
    <t>gabrielle62@adventure-works.com</t>
  </si>
  <si>
    <t>clarence7@adventure-works.com</t>
  </si>
  <si>
    <t>gabrielle7@adventure-works.com</t>
  </si>
  <si>
    <t>clarence8@adventure-works.com</t>
  </si>
  <si>
    <t>blake69@adventure-works.com</t>
  </si>
  <si>
    <t>angelica15@adventure-works.com</t>
  </si>
  <si>
    <t>garrett10@adventure-works.com</t>
  </si>
  <si>
    <t>alex7@adventure-works.com</t>
  </si>
  <si>
    <t>alisha18@adventure-works.com</t>
  </si>
  <si>
    <t>claudia1@adventure-works.com</t>
  </si>
  <si>
    <t>garrett18@adventure-works.com</t>
  </si>
  <si>
    <t>claudia10@adventure-works.com</t>
  </si>
  <si>
    <t>garrett22@adventure-works.com</t>
  </si>
  <si>
    <t>claudia11@adventure-works.com</t>
  </si>
  <si>
    <t>garrett26@adventure-works.com</t>
  </si>
  <si>
    <t>angelica17@adventure-works.com</t>
  </si>
  <si>
    <t>garrett5@adventure-works.com</t>
  </si>
  <si>
    <t>claudia13@adventure-works.com</t>
  </si>
  <si>
    <t>garrett9@adventure-works.com</t>
  </si>
  <si>
    <t>abigail8@adventure-works.com</t>
  </si>
  <si>
    <t>alisha2@adventure-works.com</t>
  </si>
  <si>
    <t>angelica19@adventure-works.com</t>
  </si>
  <si>
    <t>alisha20@adventure-works.com</t>
  </si>
  <si>
    <t>angelica2@adventure-works.com</t>
  </si>
  <si>
    <t>gary21@adventure-works.com</t>
  </si>
  <si>
    <t>angelica20@adventure-works.com</t>
  </si>
  <si>
    <t>adrienne3@adventure-works.com</t>
  </si>
  <si>
    <t>alex9@adventure-works.com</t>
  </si>
  <si>
    <t>gary29@adventure-works.com</t>
  </si>
  <si>
    <t>claudia19@adventure-works.com</t>
  </si>
  <si>
    <t>gavin0@adventure-works.com</t>
  </si>
  <si>
    <t>claudia2@adventure-works.com</t>
  </si>
  <si>
    <t>gavin12@adventure-works.com</t>
  </si>
  <si>
    <t>claudia20@adventure-works.com</t>
  </si>
  <si>
    <t>gavin16@adventure-works.com</t>
  </si>
  <si>
    <t>claudia3@adventure-works.com</t>
  </si>
  <si>
    <t>gavin2@adventure-works.com</t>
  </si>
  <si>
    <t>claudia4@adventure-works.com</t>
  </si>
  <si>
    <t>gavin4@adventure-works.com</t>
  </si>
  <si>
    <t>claudia5@adventure-works.com</t>
  </si>
  <si>
    <t>gavin8@adventure-works.com</t>
  </si>
  <si>
    <t>angelica22@adventure-works.com</t>
  </si>
  <si>
    <t>geoffrey10@adventure-works.com</t>
  </si>
  <si>
    <t>angelica3@adventure-works.com</t>
  </si>
  <si>
    <t>geoffrey14@adventure-works.com</t>
  </si>
  <si>
    <t>claudia8@adventure-works.com</t>
  </si>
  <si>
    <t>abigail15@adventure-works.com</t>
  </si>
  <si>
    <t>angelica4@adventure-works.com</t>
  </si>
  <si>
    <t>bonnie22@adventure-works.com</t>
  </si>
  <si>
    <t>clayton0@adventure-works.com</t>
  </si>
  <si>
    <t>geoffrey8@adventure-works.com</t>
  </si>
  <si>
    <t>clayton1@adventure-works.com</t>
  </si>
  <si>
    <t>bonnie25@adventure-works.com</t>
  </si>
  <si>
    <t>alexa0@adventure-works.com</t>
  </si>
  <si>
    <t>george16@adventure-works.com</t>
  </si>
  <si>
    <t>clayton11@adventure-works.com</t>
  </si>
  <si>
    <t>george20@adventure-works.com</t>
  </si>
  <si>
    <t>clayton12@adventure-works.com</t>
  </si>
  <si>
    <t>bonnie3@adventure-works.com</t>
  </si>
  <si>
    <t>clayton13@adventure-works.com</t>
  </si>
  <si>
    <t>bonnie6@adventure-works.com</t>
  </si>
  <si>
    <t>clayton14@adventure-works.com</t>
  </si>
  <si>
    <t>george8@adventure-works.com</t>
  </si>
  <si>
    <t>abigail9@adventure-works.com</t>
  </si>
  <si>
    <t>gerald11@adventure-works.com</t>
  </si>
  <si>
    <t>clayton16@adventure-works.com</t>
  </si>
  <si>
    <t>gerald15@adventure-works.com</t>
  </si>
  <si>
    <t>angelica7@adventure-works.com</t>
  </si>
  <si>
    <t>gerald19@adventure-works.com</t>
  </si>
  <si>
    <t>clayton18@adventure-works.com</t>
  </si>
  <si>
    <t>alisha31@adventure-works.com</t>
  </si>
  <si>
    <t>clayton19@adventure-works.com</t>
  </si>
  <si>
    <t>gerald26@adventure-works.com</t>
  </si>
  <si>
    <t>clayton2@adventure-works.com</t>
  </si>
  <si>
    <t>gerald3@adventure-works.com</t>
  </si>
  <si>
    <t>clayton20@adventure-works.com</t>
  </si>
  <si>
    <t>gerald33@adventure-works.com</t>
  </si>
  <si>
    <t>clayton21@adventure-works.com</t>
  </si>
  <si>
    <t>brad13@adventure-works.com</t>
  </si>
  <si>
    <t>clayton22@adventure-works.com</t>
  </si>
  <si>
    <t>gerald40@adventure-works.com</t>
  </si>
  <si>
    <t>angelica8@adventure-works.com</t>
  </si>
  <si>
    <t>gerald5@adventure-works.com</t>
  </si>
  <si>
    <t>angelica9@adventure-works.com</t>
  </si>
  <si>
    <t>gerald9@adventure-works.com</t>
  </si>
  <si>
    <t>anibal1@adventure-works.com</t>
  </si>
  <si>
    <t>gilbert10@adventure-works.com</t>
  </si>
  <si>
    <t>clayton26@adventure-works.com</t>
  </si>
  <si>
    <t>gilbert14@adventure-works.com</t>
  </si>
  <si>
    <t>alexa10@adventure-works.com</t>
  </si>
  <si>
    <t>alisha36@adventure-works.com</t>
  </si>
  <si>
    <t>clayton28@adventure-works.com</t>
  </si>
  <si>
    <t>gilbert21@adventure-works.com</t>
  </si>
  <si>
    <t>clayton29@adventure-works.com</t>
  </si>
  <si>
    <t>gilbert25@adventure-works.com</t>
  </si>
  <si>
    <t>clayton3@adventure-works.com</t>
  </si>
  <si>
    <t>gilbert29@adventure-works.com</t>
  </si>
  <si>
    <t>ann11@adventure-works.com</t>
  </si>
  <si>
    <t>gilbert32@adventure-works.com</t>
  </si>
  <si>
    <t>clayton31@adventure-works.com</t>
  </si>
  <si>
    <t>gilbert36@adventure-works.com</t>
  </si>
  <si>
    <t>clayton32@adventure-works.com</t>
  </si>
  <si>
    <t>alisha41@adventure-works.com</t>
  </si>
  <si>
    <t>ann12@adventure-works.com</t>
  </si>
  <si>
    <t>gilbert5@adventure-works.com</t>
  </si>
  <si>
    <t>clayton34@adventure-works.com</t>
  </si>
  <si>
    <t>gilbert9@adventure-works.com</t>
  </si>
  <si>
    <t>clayton35@adventure-works.com</t>
  </si>
  <si>
    <t>brad6@adventure-works.com</t>
  </si>
  <si>
    <t>ann13@adventure-works.com</t>
  </si>
  <si>
    <t>gina16@adventure-works.com</t>
  </si>
  <si>
    <t>clayton37@adventure-works.com</t>
  </si>
  <si>
    <t>brad9@adventure-works.com</t>
  </si>
  <si>
    <t>ann14@adventure-works.com</t>
  </si>
  <si>
    <t>alisha43@adventure-works.com</t>
  </si>
  <si>
    <t>clayton39@adventure-works.com</t>
  </si>
  <si>
    <t>bradley13@adventure-works.com</t>
  </si>
  <si>
    <t>clayton4@adventure-works.com</t>
  </si>
  <si>
    <t>bradley15@adventure-works.com</t>
  </si>
  <si>
    <t>clayton40@adventure-works.com</t>
  </si>
  <si>
    <t>glenn14@adventure-works.com</t>
  </si>
  <si>
    <t>ann15@adventure-works.com</t>
  </si>
  <si>
    <t>glenn18@adventure-works.com</t>
  </si>
  <si>
    <t>clayton6@adventure-works.com</t>
  </si>
  <si>
    <t>glenn21@adventure-works.com</t>
  </si>
  <si>
    <t>clayton7@adventure-works.com</t>
  </si>
  <si>
    <t>glenn3@adventure-works.com</t>
  </si>
  <si>
    <t>ann16@adventure-works.com</t>
  </si>
  <si>
    <t>bradley18@adventure-works.com</t>
  </si>
  <si>
    <t>clayton9@adventure-works.com</t>
  </si>
  <si>
    <t>bradley20@adventure-works.com</t>
  </si>
  <si>
    <t>clifford0@adventure-works.com</t>
  </si>
  <si>
    <t>gloria15@adventure-works.com</t>
  </si>
  <si>
    <t>ann17@adventure-works.com</t>
  </si>
  <si>
    <t>bradley24@adventure-works.com</t>
  </si>
  <si>
    <t>ann18@adventure-works.com</t>
  </si>
  <si>
    <t>gloria23@adventure-works.com</t>
  </si>
  <si>
    <t>clifford11@adventure-works.com</t>
  </si>
  <si>
    <t>bradley3@adventure-works.com</t>
  </si>
  <si>
    <t>clifford12@adventure-works.com</t>
  </si>
  <si>
    <t>gloria9@adventure-works.com</t>
  </si>
  <si>
    <t>clifford13@adventure-works.com</t>
  </si>
  <si>
    <t>grace11@adventure-works.com</t>
  </si>
  <si>
    <t>ann19@adventure-works.com</t>
  </si>
  <si>
    <t>bradley8@adventure-works.com</t>
  </si>
  <si>
    <t>ann20@adventure-works.com</t>
  </si>
  <si>
    <t>brandi0@adventure-works.com</t>
  </si>
  <si>
    <t>clifford16@adventure-works.com</t>
  </si>
  <si>
    <t>brandi1@adventure-works.com</t>
  </si>
  <si>
    <t>aaron46@adventure-works.com</t>
  </si>
  <si>
    <t>brandi10@adventure-works.com</t>
  </si>
  <si>
    <t>clifford18@adventure-works.com</t>
  </si>
  <si>
    <t>grace3@adventure-works.com</t>
  </si>
  <si>
    <t>alexa12@adventure-works.com</t>
  </si>
  <si>
    <t>grace33@adventure-works.com</t>
  </si>
  <si>
    <t>clifford2@adventure-works.com</t>
  </si>
  <si>
    <t>brandi15@adventure-works.com</t>
  </si>
  <si>
    <t>clifford20@adventure-works.com</t>
  </si>
  <si>
    <t>grace40@adventure-works.com</t>
  </si>
  <si>
    <t>clifford3@adventure-works.com</t>
  </si>
  <si>
    <t>brandi2@adventure-works.com</t>
  </si>
  <si>
    <t>clifford4@adventure-works.com</t>
  </si>
  <si>
    <t>grace48@adventure-works.com</t>
  </si>
  <si>
    <t>alexa13@adventure-works.com</t>
  </si>
  <si>
    <t>grace51@adventure-works.com</t>
  </si>
  <si>
    <t>clifford6@adventure-works.com</t>
  </si>
  <si>
    <t>grace55@adventure-works.com</t>
  </si>
  <si>
    <t>clifford7@adventure-works.com</t>
  </si>
  <si>
    <t>grace59@adventure-works.com</t>
  </si>
  <si>
    <t>ann24@adventure-works.com</t>
  </si>
  <si>
    <t>grace62@adventure-works.com</t>
  </si>
  <si>
    <t>clifford9@adventure-works.com</t>
  </si>
  <si>
    <t>brandi4@adventure-works.com</t>
  </si>
  <si>
    <t>adam11@adventure-works.com</t>
  </si>
  <si>
    <t>grace8@adventure-works.com</t>
  </si>
  <si>
    <t>clinton1@adventure-works.com</t>
  </si>
  <si>
    <t>grant12@adventure-works.com</t>
  </si>
  <si>
    <t>clinton10@adventure-works.com</t>
  </si>
  <si>
    <t>grant16@adventure-works.com</t>
  </si>
  <si>
    <t>clinton11@adventure-works.com</t>
  </si>
  <si>
    <t>grant2@adventure-works.com</t>
  </si>
  <si>
    <t>ann5@adventure-works.com</t>
  </si>
  <si>
    <t>brandi8@adventure-works.com</t>
  </si>
  <si>
    <t>aaron47@adventure-works.com</t>
  </si>
  <si>
    <t>grant5@adventure-works.com</t>
  </si>
  <si>
    <t>ann7@adventure-works.com</t>
  </si>
  <si>
    <t>grant9@adventure-works.com</t>
  </si>
  <si>
    <t>clinton15@adventure-works.com</t>
  </si>
  <si>
    <t>greg9@adventure-works.com</t>
  </si>
  <si>
    <t>adam13@adventure-works.com</t>
  </si>
  <si>
    <t>gregory13@adventure-works.com</t>
  </si>
  <si>
    <t>clinton17@adventure-works.com</t>
  </si>
  <si>
    <t>gregory17@adventure-works.com</t>
  </si>
  <si>
    <t>clinton2@adventure-works.com</t>
  </si>
  <si>
    <t>brandon13@adventure-works.com</t>
  </si>
  <si>
    <t>adam14@adventure-works.com</t>
  </si>
  <si>
    <t>brandon15@adventure-works.com</t>
  </si>
  <si>
    <t>anna10@adventure-works.com</t>
  </si>
  <si>
    <t>gregory6@adventure-works.com</t>
  </si>
  <si>
    <t>clinton5@adventure-works.com</t>
  </si>
  <si>
    <t>gretchen0@adventure-works.com</t>
  </si>
  <si>
    <t>clinton6@adventure-works.com</t>
  </si>
  <si>
    <t>aidan17@adventure-works.com</t>
  </si>
  <si>
    <t>anna11@adventure-works.com</t>
  </si>
  <si>
    <t>hailey15@adventure-works.com</t>
  </si>
  <si>
    <t>alexa18@adventure-works.com</t>
  </si>
  <si>
    <t>abigail2@adventure-works.com</t>
  </si>
  <si>
    <t>clinton9@adventure-works.com</t>
  </si>
  <si>
    <t>hailey22@adventure-works.com</t>
  </si>
  <si>
    <t>cody0@adventure-works.com</t>
  </si>
  <si>
    <t>hailey26@adventure-works.com</t>
  </si>
  <si>
    <t>cody1@adventure-works.com</t>
  </si>
  <si>
    <t>hailey3@adventure-works.com</t>
  </si>
  <si>
    <t>cody10@adventure-works.com</t>
  </si>
  <si>
    <t>brandon29@adventure-works.com</t>
  </si>
  <si>
    <t>cody11@adventure-works.com</t>
  </si>
  <si>
    <t>alison13@adventure-works.com</t>
  </si>
  <si>
    <t>cody12@adventure-works.com</t>
  </si>
  <si>
    <t>hailey40@adventure-works.com</t>
  </si>
  <si>
    <t>cody13@adventure-works.com</t>
  </si>
  <si>
    <t>hailey44@adventure-works.com</t>
  </si>
  <si>
    <t>cody14@adventure-works.com</t>
  </si>
  <si>
    <t>hailey48@adventure-works.com</t>
  </si>
  <si>
    <t>cody15@adventure-works.com</t>
  </si>
  <si>
    <t>hailey51@adventure-works.com</t>
  </si>
  <si>
    <t>cody16@adventure-works.com</t>
  </si>
  <si>
    <t>hailey55@adventure-works.com</t>
  </si>
  <si>
    <t>cody17@adventure-works.com</t>
  </si>
  <si>
    <t>hailey59@adventure-works.com</t>
  </si>
  <si>
    <t>cody18@adventure-works.com</t>
  </si>
  <si>
    <t>hailey62@adventure-works.com</t>
  </si>
  <si>
    <t>cody19@adventure-works.com</t>
  </si>
  <si>
    <t>brandon36@adventure-works.com</t>
  </si>
  <si>
    <t>cody2@adventure-works.com</t>
  </si>
  <si>
    <t>haley11@adventure-works.com</t>
  </si>
  <si>
    <t>cody20@adventure-works.com</t>
  </si>
  <si>
    <t>brandon39@adventure-works.com</t>
  </si>
  <si>
    <t>aaron48@adventure-works.com</t>
  </si>
  <si>
    <t>alison16@adventure-works.com</t>
  </si>
  <si>
    <t>cody22@adventure-works.com</t>
  </si>
  <si>
    <t>brandon40@adventure-works.com</t>
  </si>
  <si>
    <t>anna14@adventure-works.com</t>
  </si>
  <si>
    <t>haley26@adventure-works.com</t>
  </si>
  <si>
    <t>cody4@adventure-works.com</t>
  </si>
  <si>
    <t>aidan20@adventure-works.com</t>
  </si>
  <si>
    <t>cody5@adventure-works.com</t>
  </si>
  <si>
    <t>haley33@adventure-works.com</t>
  </si>
  <si>
    <t>cody6@adventure-works.com</t>
  </si>
  <si>
    <t>haley37@adventure-works.com</t>
  </si>
  <si>
    <t>cody7@adventure-works.com</t>
  </si>
  <si>
    <t>alison21@adventure-works.com</t>
  </si>
  <si>
    <t>cody8@adventure-works.com</t>
  </si>
  <si>
    <t>haley44@adventure-works.com</t>
  </si>
  <si>
    <t>cody9@adventure-works.com</t>
  </si>
  <si>
    <t>haley48@adventure-works.com</t>
  </si>
  <si>
    <t>cole0@adventure-works.com</t>
  </si>
  <si>
    <t>brandon53@adventure-works.com</t>
  </si>
  <si>
    <t>alexa2@adventure-works.com</t>
  </si>
  <si>
    <t>haley55@adventure-works.com</t>
  </si>
  <si>
    <t>anna16@adventure-works.com</t>
  </si>
  <si>
    <t>haley59@adventure-works.com</t>
  </si>
  <si>
    <t>cole11@adventure-works.com</t>
  </si>
  <si>
    <t>haley9@adventure-works.com</t>
  </si>
  <si>
    <t>anna17@adventure-works.com</t>
  </si>
  <si>
    <t>brandon7@adventure-works.com</t>
  </si>
  <si>
    <t>cole13@adventure-works.com</t>
  </si>
  <si>
    <t>hannah16@adventure-works.com</t>
  </si>
  <si>
    <t>cole14@adventure-works.com</t>
  </si>
  <si>
    <t>hannah2@adventure-works.com</t>
  </si>
  <si>
    <t>cole15@adventure-works.com</t>
  </si>
  <si>
    <t>hannah23@adventure-works.com</t>
  </si>
  <si>
    <t>cole16@adventure-works.com</t>
  </si>
  <si>
    <t>brandy1@adventure-works.com</t>
  </si>
  <si>
    <t>cole17@adventure-works.com</t>
  </si>
  <si>
    <t>hannah30@adventure-works.com</t>
  </si>
  <si>
    <t>cole18@adventure-works.com</t>
  </si>
  <si>
    <t>brandy13@adventure-works.com</t>
  </si>
  <si>
    <t>cole19@adventure-works.com</t>
  </si>
  <si>
    <t>hannah38@adventure-works.com</t>
  </si>
  <si>
    <t>cole2@adventure-works.com</t>
  </si>
  <si>
    <t>brandy15@adventure-works.com</t>
  </si>
  <si>
    <t>cole20@adventure-works.com</t>
  </si>
  <si>
    <t>hannah5@adventure-works.com</t>
  </si>
  <si>
    <t>cole21@adventure-works.com</t>
  </si>
  <si>
    <t>hannah9@adventure-works.com</t>
  </si>
  <si>
    <t>cole22@adventure-works.com</t>
  </si>
  <si>
    <t>harold10@adventure-works.com</t>
  </si>
  <si>
    <t>cole23@adventure-works.com</t>
  </si>
  <si>
    <t>harold14@adventure-works.com</t>
  </si>
  <si>
    <t>cole3@adventure-works.com</t>
  </si>
  <si>
    <t>aidan24@adventure-works.com</t>
  </si>
  <si>
    <t>anna18@adventure-works.com</t>
  </si>
  <si>
    <t>brandy20@adventure-works.com</t>
  </si>
  <si>
    <t>cole5@adventure-works.com</t>
  </si>
  <si>
    <t>brandy4@adventure-works.com</t>
  </si>
  <si>
    <t>cole6@adventure-works.com</t>
  </si>
  <si>
    <t>heather10@adventure-works.com</t>
  </si>
  <si>
    <t>anna19@adventure-works.com</t>
  </si>
  <si>
    <t>heather14@adventure-works.com</t>
  </si>
  <si>
    <t>cole8@adventure-works.com</t>
  </si>
  <si>
    <t>allen0@adventure-works.com</t>
  </si>
  <si>
    <t>cole9@adventure-works.com</t>
  </si>
  <si>
    <t>heather21@adventure-works.com</t>
  </si>
  <si>
    <t>colin1@adventure-works.com</t>
  </si>
  <si>
    <t>heather6@adventure-works.com</t>
  </si>
  <si>
    <t>colin10@adventure-works.com</t>
  </si>
  <si>
    <t>brenda13@adventure-works.com</t>
  </si>
  <si>
    <t>anna2@adventure-works.com</t>
  </si>
  <si>
    <t>brenda15@adventure-works.com</t>
  </si>
  <si>
    <t>colin12@adventure-works.com</t>
  </si>
  <si>
    <t>brenda18@adventure-works.com</t>
  </si>
  <si>
    <t>colin13@adventure-works.com</t>
  </si>
  <si>
    <t>hector2@adventure-works.com</t>
  </si>
  <si>
    <t>anna20@adventure-works.com</t>
  </si>
  <si>
    <t>hector4@adventure-works.com</t>
  </si>
  <si>
    <t>colin15@adventure-works.com</t>
  </si>
  <si>
    <t>hector8@adventure-works.com</t>
  </si>
  <si>
    <t>colin16@adventure-works.com</t>
  </si>
  <si>
    <t>heidi12@adventure-works.com</t>
  </si>
  <si>
    <t>colin17@adventure-works.com</t>
  </si>
  <si>
    <t>heidi16@adventure-works.com</t>
  </si>
  <si>
    <t>colin18@adventure-works.com</t>
  </si>
  <si>
    <t>heidi2@adventure-works.com</t>
  </si>
  <si>
    <t>anna21@adventure-works.com</t>
  </si>
  <si>
    <t>brenda8@adventure-works.com</t>
  </si>
  <si>
    <t>colin2@adventure-works.com</t>
  </si>
  <si>
    <t>heidi5@adventure-works.com</t>
  </si>
  <si>
    <t>anna22@adventure-works.com</t>
  </si>
  <si>
    <t>heidi9@adventure-works.com</t>
  </si>
  <si>
    <t>anna23@adventure-works.com</t>
  </si>
  <si>
    <t>brendan10@adventure-works.com</t>
  </si>
  <si>
    <t>colin22@adventure-works.com</t>
  </si>
  <si>
    <t>henry16@adventure-works.com</t>
  </si>
  <si>
    <t>colin23@adventure-works.com</t>
  </si>
  <si>
    <t>henry2@adventure-works.com</t>
  </si>
  <si>
    <t>colin24@adventure-works.com</t>
  </si>
  <si>
    <t>henry23@adventure-works.com</t>
  </si>
  <si>
    <t>colin25@adventure-works.com</t>
  </si>
  <si>
    <t>henry5@adventure-works.com</t>
  </si>
  <si>
    <t>aaron49@adventure-works.com</t>
  </si>
  <si>
    <t>abigail22@adventure-works.com</t>
  </si>
  <si>
    <t>colin27@adventure-works.com</t>
  </si>
  <si>
    <t>allen3@adventure-works.com</t>
  </si>
  <si>
    <t>colin28@adventure-works.com</t>
  </si>
  <si>
    <t>holly17@adventure-works.com</t>
  </si>
  <si>
    <t>colin29@adventure-works.com</t>
  </si>
  <si>
    <t>aimee0@adventure-works.com</t>
  </si>
  <si>
    <t>colin3@adventure-works.com</t>
  </si>
  <si>
    <t>holly8@adventure-works.com</t>
  </si>
  <si>
    <t>colin30@adventure-works.com</t>
  </si>
  <si>
    <t>hunter10@adventure-works.com</t>
  </si>
  <si>
    <t>colin31@adventure-works.com</t>
  </si>
  <si>
    <t>allen5@adventure-works.com</t>
  </si>
  <si>
    <t>colin32@adventure-works.com</t>
  </si>
  <si>
    <t>allen6@adventure-works.com</t>
  </si>
  <si>
    <t>alexa21@adventure-works.com</t>
  </si>
  <si>
    <t>hunter21@adventure-works.com</t>
  </si>
  <si>
    <t>colin34@adventure-works.com</t>
  </si>
  <si>
    <t>allen8@adventure-works.com</t>
  </si>
  <si>
    <t>colin35@adventure-works.com</t>
  </si>
  <si>
    <t>hunter29@adventure-works.com</t>
  </si>
  <si>
    <t>colin36@adventure-works.com</t>
  </si>
  <si>
    <t>hunter32@adventure-works.com</t>
  </si>
  <si>
    <t>colin37@adventure-works.com</t>
  </si>
  <si>
    <t>brent14@adventure-works.com</t>
  </si>
  <si>
    <t>colin38@adventure-works.com</t>
  </si>
  <si>
    <t>hunter4@adventure-works.com</t>
  </si>
  <si>
    <t>colin39@adventure-works.com</t>
  </si>
  <si>
    <t>hunter43@adventure-works.com</t>
  </si>
  <si>
    <t>colin4@adventure-works.com</t>
  </si>
  <si>
    <t>hunter47@adventure-works.com</t>
  </si>
  <si>
    <t>colin40@adventure-works.com</t>
  </si>
  <si>
    <t>brent16@adventure-works.com</t>
  </si>
  <si>
    <t>adam17@adventure-works.com</t>
  </si>
  <si>
    <t>allison0@adventure-works.com</t>
  </si>
  <si>
    <t>colin42@adventure-works.com</t>
  </si>
  <si>
    <t>brent2@adventure-works.com</t>
  </si>
  <si>
    <t>colin43@adventure-works.com</t>
  </si>
  <si>
    <t>hunter61@adventure-works.com</t>
  </si>
  <si>
    <t>anna27@adventure-works.com</t>
  </si>
  <si>
    <t>allison10@adventure-works.com</t>
  </si>
  <si>
    <t>anna28@adventure-works.com</t>
  </si>
  <si>
    <t>hunter69@adventure-works.com</t>
  </si>
  <si>
    <t>colin5@adventure-works.com</t>
  </si>
  <si>
    <t>ian1@adventure-works.com</t>
  </si>
  <si>
    <t>anna29@adventure-works.com</t>
  </si>
  <si>
    <t>ian13@adventure-works.com</t>
  </si>
  <si>
    <t>anna3@adventure-works.com</t>
  </si>
  <si>
    <t>ian17@adventure-works.com</t>
  </si>
  <si>
    <t>colin8@adventure-works.com</t>
  </si>
  <si>
    <t>ian20@adventure-works.com</t>
  </si>
  <si>
    <t>colin9@adventure-works.com</t>
  </si>
  <si>
    <t>ian24@adventure-works.com</t>
  </si>
  <si>
    <t>colleen0@adventure-works.com</t>
  </si>
  <si>
    <t>ian28@adventure-works.com</t>
  </si>
  <si>
    <t>colleen1@adventure-works.com</t>
  </si>
  <si>
    <t>ian31@adventure-works.com</t>
  </si>
  <si>
    <t>colleen10@adventure-works.com</t>
  </si>
  <si>
    <t>allison12@adventure-works.com</t>
  </si>
  <si>
    <t>colleen11@adventure-works.com</t>
  </si>
  <si>
    <t>brett18@adventure-works.com</t>
  </si>
  <si>
    <t>colleen12@adventure-works.com</t>
  </si>
  <si>
    <t>ian42@adventure-works.com</t>
  </si>
  <si>
    <t>colleen13@adventure-works.com</t>
  </si>
  <si>
    <t>ian46@adventure-works.com</t>
  </si>
  <si>
    <t>colleen14@adventure-works.com</t>
  </si>
  <si>
    <t>ian5@adventure-works.com</t>
  </si>
  <si>
    <t>colleen15@adventure-works.com</t>
  </si>
  <si>
    <t>ian53@adventure-works.com</t>
  </si>
  <si>
    <t>colleen16@adventure-works.com</t>
  </si>
  <si>
    <t>brett6@adventure-works.com</t>
  </si>
  <si>
    <t>anna30@adventure-works.com</t>
  </si>
  <si>
    <t>allison15@adventure-works.com</t>
  </si>
  <si>
    <t>colleen18@adventure-works.com</t>
  </si>
  <si>
    <t>ian64@adventure-works.com</t>
  </si>
  <si>
    <t>anna31@adventure-works.com</t>
  </si>
  <si>
    <t>ian68@adventure-works.com</t>
  </si>
  <si>
    <t>colleen2@adventure-works.com</t>
  </si>
  <si>
    <t>brian16@adventure-works.com</t>
  </si>
  <si>
    <t>colleen20@adventure-works.com</t>
  </si>
  <si>
    <t>brian18@adventure-works.com</t>
  </si>
  <si>
    <t>colleen21@adventure-works.com</t>
  </si>
  <si>
    <t>ian79@adventure-works.com</t>
  </si>
  <si>
    <t>anna32@adventure-works.com</t>
  </si>
  <si>
    <t>ian82@adventure-works.com</t>
  </si>
  <si>
    <t>colleen23@adventure-works.com</t>
  </si>
  <si>
    <t>ian86@adventure-works.com</t>
  </si>
  <si>
    <t>alexa3@adventure-works.com</t>
  </si>
  <si>
    <t>brian23@adventure-works.com</t>
  </si>
  <si>
    <t>colleen25@adventure-works.com</t>
  </si>
  <si>
    <t>brian25@adventure-works.com</t>
  </si>
  <si>
    <t>colleen26@adventure-works.com</t>
  </si>
  <si>
    <t>isaac13@adventure-works.com</t>
  </si>
  <si>
    <t>colleen27@adventure-works.com</t>
  </si>
  <si>
    <t>brian29@adventure-works.com</t>
  </si>
  <si>
    <t>colleen28@adventure-works.com</t>
  </si>
  <si>
    <t>isaac20@adventure-works.com</t>
  </si>
  <si>
    <t>colleen29@adventure-works.com</t>
  </si>
  <si>
    <t>isaac24@adventure-works.com</t>
  </si>
  <si>
    <t>colleen3@adventure-works.com</t>
  </si>
  <si>
    <t>isaac28@adventure-works.com</t>
  </si>
  <si>
    <t>anna34@adventure-works.com</t>
  </si>
  <si>
    <t>brian34@adventure-works.com</t>
  </si>
  <si>
    <t>colleen31@adventure-works.com</t>
  </si>
  <si>
    <t>isaac35@adventure-works.com</t>
  </si>
  <si>
    <t>anna35@adventure-works.com</t>
  </si>
  <si>
    <t>allison24@adventure-works.com</t>
  </si>
  <si>
    <t>anna36@adventure-works.com</t>
  </si>
  <si>
    <t>briana13@adventure-works.com</t>
  </si>
  <si>
    <t>colleen34@adventure-works.com</t>
  </si>
  <si>
    <t>isaac7@adventure-works.com</t>
  </si>
  <si>
    <t>anna37@adventure-works.com</t>
  </si>
  <si>
    <t>isabel1@adventure-works.com</t>
  </si>
  <si>
    <t>colleen36@adventure-works.com</t>
  </si>
  <si>
    <t>isabel13@adventure-works.com</t>
  </si>
  <si>
    <t>colleen37@adventure-works.com</t>
  </si>
  <si>
    <t>briana2@adventure-works.com</t>
  </si>
  <si>
    <t>alexa4@adventure-works.com</t>
  </si>
  <si>
    <t>allison28@adventure-works.com</t>
  </si>
  <si>
    <t>alexa5@adventure-works.com</t>
  </si>
  <si>
    <t>isabel5@adventure-works.com</t>
  </si>
  <si>
    <t>colleen4@adventure-works.com</t>
  </si>
  <si>
    <t>isabel9@adventure-works.com</t>
  </si>
  <si>
    <t>colleen40@adventure-works.com</t>
  </si>
  <si>
    <t>isabella11@adventure-works.com</t>
  </si>
  <si>
    <t>colleen41@adventure-works.com</t>
  </si>
  <si>
    <t>allison30@adventure-works.com</t>
  </si>
  <si>
    <t>colleen42@adventure-works.com</t>
  </si>
  <si>
    <t>isabella19@adventure-works.com</t>
  </si>
  <si>
    <t>colleen43@adventure-works.com</t>
  </si>
  <si>
    <t>allison31@adventure-works.com</t>
  </si>
  <si>
    <t>colleen44@adventure-works.com</t>
  </si>
  <si>
    <t>isabella26@adventure-works.com</t>
  </si>
  <si>
    <t>aaron5@adventure-works.com</t>
  </si>
  <si>
    <t>allison32@adventure-works.com</t>
  </si>
  <si>
    <t>colleen5@adventure-works.com</t>
  </si>
  <si>
    <t>brianna17@adventure-works.com</t>
  </si>
  <si>
    <t>colleen6@adventure-works.com</t>
  </si>
  <si>
    <t>isabella37@adventure-works.com</t>
  </si>
  <si>
    <t>anna40@adventure-works.com</t>
  </si>
  <si>
    <t>aimee16@adventure-works.com</t>
  </si>
  <si>
    <t>alexa7@adventure-works.com</t>
  </si>
  <si>
    <t>isabella44@adventure-works.com</t>
  </si>
  <si>
    <t>colleen9@adventure-works.com</t>
  </si>
  <si>
    <t>brianna20@adventure-works.com</t>
  </si>
  <si>
    <t>connie2@adventure-works.com</t>
  </si>
  <si>
    <t>aimee17@adventure-works.com</t>
  </si>
  <si>
    <t>connie3@adventure-works.com</t>
  </si>
  <si>
    <t>brianna24@adventure-works.com</t>
  </si>
  <si>
    <t>connie4@adventure-works.com</t>
  </si>
  <si>
    <t>brianna28@adventure-works.com</t>
  </si>
  <si>
    <t>connor0@adventure-works.com</t>
  </si>
  <si>
    <t>brianna29@adventure-works.com</t>
  </si>
  <si>
    <t>connor1@adventure-works.com</t>
  </si>
  <si>
    <t>isabella66@adventure-works.com</t>
  </si>
  <si>
    <t>connor10@adventure-works.com</t>
  </si>
  <si>
    <t>isabella7@adventure-works.com</t>
  </si>
  <si>
    <t>connor11@adventure-works.com</t>
  </si>
  <si>
    <t>isabella73@adventure-works.com</t>
  </si>
  <si>
    <t>connor12@adventure-works.com</t>
  </si>
  <si>
    <t>abigail28@adventure-works.com</t>
  </si>
  <si>
    <t>aaron50@adventure-works.com</t>
  </si>
  <si>
    <t>isabella80@adventure-works.com</t>
  </si>
  <si>
    <t>alexa9@adventure-works.com</t>
  </si>
  <si>
    <t>isabella84@adventure-works.com</t>
  </si>
  <si>
    <t>connor15@adventure-works.com</t>
  </si>
  <si>
    <t>brianna39@adventure-works.com</t>
  </si>
  <si>
    <t>connor16@adventure-works.com</t>
  </si>
  <si>
    <t>isabella91@adventure-works.com</t>
  </si>
  <si>
    <t>alexander10@adventure-works.com</t>
  </si>
  <si>
    <t>isabelle11@adventure-works.com</t>
  </si>
  <si>
    <t>connor18@adventure-works.com</t>
  </si>
  <si>
    <t>brianna42@adventure-works.com</t>
  </si>
  <si>
    <t>connor19@adventure-works.com</t>
  </si>
  <si>
    <t>isabelle19@adventure-works.com</t>
  </si>
  <si>
    <t>connor2@adventure-works.com</t>
  </si>
  <si>
    <t>isabelle4@adventure-works.com</t>
  </si>
  <si>
    <t>connor20@adventure-works.com</t>
  </si>
  <si>
    <t>brianna45@adventure-works.com</t>
  </si>
  <si>
    <t>anna45@adventure-works.com</t>
  </si>
  <si>
    <t>isaiah10@adventure-works.com</t>
  </si>
  <si>
    <t>connor22@adventure-works.com</t>
  </si>
  <si>
    <t>aimee8@adventure-works.com</t>
  </si>
  <si>
    <t>connor23@adventure-works.com</t>
  </si>
  <si>
    <t>isaiah18@adventure-works.com</t>
  </si>
  <si>
    <t>connor24@adventure-works.com</t>
  </si>
  <si>
    <t>isaiah21@adventure-works.com</t>
  </si>
  <si>
    <t>connor25@adventure-works.com</t>
  </si>
  <si>
    <t>isaiah25@adventure-works.com</t>
  </si>
  <si>
    <t>connor26@adventure-works.com</t>
  </si>
  <si>
    <t>ajay1@adventure-works.com</t>
  </si>
  <si>
    <t>connor27@adventure-works.com</t>
  </si>
  <si>
    <t>isaiah32@adventure-works.com</t>
  </si>
  <si>
    <t>connor28@adventure-works.com</t>
  </si>
  <si>
    <t>isaiah36@adventure-works.com</t>
  </si>
  <si>
    <t>connor29@adventure-works.com</t>
  </si>
  <si>
    <t>isaiah4@adventure-works.com</t>
  </si>
  <si>
    <t>connor3@adventure-works.com</t>
  </si>
  <si>
    <t>allison8@adventure-works.com</t>
  </si>
  <si>
    <t>connor30@adventure-works.com</t>
  </si>
  <si>
    <t>isaiah5@adventure-works.com</t>
  </si>
  <si>
    <t>anna46@adventure-works.com</t>
  </si>
  <si>
    <t>brianna56@adventure-works.com</t>
  </si>
  <si>
    <t>anna47@adventure-works.com</t>
  </si>
  <si>
    <t>ivan11@adventure-works.com</t>
  </si>
  <si>
    <t>alexander11@adventure-works.com</t>
  </si>
  <si>
    <t>ivan15@adventure-works.com</t>
  </si>
  <si>
    <t>anna49@adventure-works.com</t>
  </si>
  <si>
    <t>ivan3@adventure-works.com</t>
  </si>
  <si>
    <t>connor35@adventure-works.com</t>
  </si>
  <si>
    <t>ivan7@adventure-works.com</t>
  </si>
  <si>
    <t>connor36@adventure-works.com</t>
  </si>
  <si>
    <t>jack11@adventure-works.com</t>
  </si>
  <si>
    <t>connor37@adventure-works.com</t>
  </si>
  <si>
    <t>jack15@adventure-works.com</t>
  </si>
  <si>
    <t>connor38@adventure-works.com</t>
  </si>
  <si>
    <t>jack19@adventure-works.com</t>
  </si>
  <si>
    <t>anna5@adventure-works.com</t>
  </si>
  <si>
    <t>jack23@adventure-works.com</t>
  </si>
  <si>
    <t>connor4@adventure-works.com</t>
  </si>
  <si>
    <t>jack27@adventure-works.com</t>
  </si>
  <si>
    <t>anna50@adventure-works.com</t>
  </si>
  <si>
    <t>jack31@adventure-works.com</t>
  </si>
  <si>
    <t>connor41@adventure-works.com</t>
  </si>
  <si>
    <t>alvin12@adventure-works.com</t>
  </si>
  <si>
    <t>connor42@adventure-works.com</t>
  </si>
  <si>
    <t>jack39@adventure-works.com</t>
  </si>
  <si>
    <t>connor43@adventure-works.com</t>
  </si>
  <si>
    <t>jack42@adventure-works.com</t>
  </si>
  <si>
    <t>anna51@adventure-works.com</t>
  </si>
  <si>
    <t>jack46@adventure-works.com</t>
  </si>
  <si>
    <t>connor45@adventure-works.com</t>
  </si>
  <si>
    <t>jack5@adventure-works.com</t>
  </si>
  <si>
    <t>connor46@adventure-works.com</t>
  </si>
  <si>
    <t>jack53@adventure-works.com</t>
  </si>
  <si>
    <t>connor47@adventure-works.com</t>
  </si>
  <si>
    <t>jack57@adventure-works.com</t>
  </si>
  <si>
    <t>connor48@adventure-works.com</t>
  </si>
  <si>
    <t>jack8@adventure-works.com</t>
  </si>
  <si>
    <t>connor49@adventure-works.com</t>
  </si>
  <si>
    <t>jackson10@adventure-works.com</t>
  </si>
  <si>
    <t>connor5@adventure-works.com</t>
  </si>
  <si>
    <t>bridget12@adventure-works.com</t>
  </si>
  <si>
    <t>connor50@adventure-works.com</t>
  </si>
  <si>
    <t>jackson18@adventure-works.com</t>
  </si>
  <si>
    <t>connor6@adventure-works.com</t>
  </si>
  <si>
    <t>aaron33@adventure-works.com</t>
  </si>
  <si>
    <t>anna52@adventure-works.com</t>
  </si>
  <si>
    <t>jackson25@adventure-works.com</t>
  </si>
  <si>
    <t>connor8@adventure-works.com</t>
  </si>
  <si>
    <t>alan13@adventure-works.com</t>
  </si>
  <si>
    <t>anna53@adventure-works.com</t>
  </si>
  <si>
    <t>jackson32@adventure-works.com</t>
  </si>
  <si>
    <t>anna54@adventure-works.com</t>
  </si>
  <si>
    <t>jackson36@adventure-works.com</t>
  </si>
  <si>
    <t>corey1@adventure-works.com</t>
  </si>
  <si>
    <t>bridget4@adventure-works.com</t>
  </si>
  <si>
    <t>corey10@adventure-works.com</t>
  </si>
  <si>
    <t>jackson43@adventure-works.com</t>
  </si>
  <si>
    <t>anna55@adventure-works.com</t>
  </si>
  <si>
    <t>bridget5@adventure-works.com</t>
  </si>
  <si>
    <t>corey12@adventure-works.com</t>
  </si>
  <si>
    <t>jackson50@adventure-works.com</t>
  </si>
  <si>
    <t>corey13@adventure-works.com</t>
  </si>
  <si>
    <t>jackson7@adventure-works.com</t>
  </si>
  <si>
    <t>corey14@adventure-works.com</t>
  </si>
  <si>
    <t>jaclyn1@adventure-works.com</t>
  </si>
  <si>
    <t>alexander12@adventure-works.com</t>
  </si>
  <si>
    <t>jaclyn13@adventure-works.com</t>
  </si>
  <si>
    <t>alexander13@adventure-works.com</t>
  </si>
  <si>
    <t>jaclyn17@adventure-works.com</t>
  </si>
  <si>
    <t>corey17@adventure-works.com</t>
  </si>
  <si>
    <t>jaclyn20@adventure-works.com</t>
  </si>
  <si>
    <t>alexander14@adventure-works.com</t>
  </si>
  <si>
    <t>jaclyn24@adventure-works.com</t>
  </si>
  <si>
    <t>corey19@adventure-works.com</t>
  </si>
  <si>
    <t>jaclyn28@adventure-works.com</t>
  </si>
  <si>
    <t>corey2@adventure-works.com</t>
  </si>
  <si>
    <t>brittany15@adventure-works.com</t>
  </si>
  <si>
    <t>corey3@adventure-works.com</t>
  </si>
  <si>
    <t>jaclyn35@adventure-works.com</t>
  </si>
  <si>
    <t>corey4@adventure-works.com</t>
  </si>
  <si>
    <t>brittany18@adventure-works.com</t>
  </si>
  <si>
    <t>alexander15@adventure-works.com</t>
  </si>
  <si>
    <t>jaclyn42@adventure-works.com</t>
  </si>
  <si>
    <t>corey6@adventure-works.com</t>
  </si>
  <si>
    <t>alvin25@adventure-works.com</t>
  </si>
  <si>
    <t>corey7@adventure-works.com</t>
  </si>
  <si>
    <t>jacob1@adventure-works.com</t>
  </si>
  <si>
    <t>corey8@adventure-works.com</t>
  </si>
  <si>
    <t>jacob13@adventure-works.com</t>
  </si>
  <si>
    <t>corey9@adventure-works.com</t>
  </si>
  <si>
    <t>brittany4@adventure-works.com</t>
  </si>
  <si>
    <t>cory1@adventure-works.com</t>
  </si>
  <si>
    <t>jacob3@adventure-works.com</t>
  </si>
  <si>
    <t>anna6@adventure-works.com</t>
  </si>
  <si>
    <t>brittany8@adventure-works.com</t>
  </si>
  <si>
    <t>cory11@adventure-works.com</t>
  </si>
  <si>
    <t>alvin28@adventure-works.com</t>
  </si>
  <si>
    <t>cory12@adventure-works.com</t>
  </si>
  <si>
    <t>jacqueline13@adventure-works.com</t>
  </si>
  <si>
    <t>cory13@adventure-works.com</t>
  </si>
  <si>
    <t>jacqueline17@adventure-works.com</t>
  </si>
  <si>
    <t>anna60@adventure-works.com</t>
  </si>
  <si>
    <t>alvin30@adventure-works.com</t>
  </si>
  <si>
    <t>cory15@adventure-works.com</t>
  </si>
  <si>
    <t>alvin31@adventure-works.com</t>
  </si>
  <si>
    <t>cory16@adventure-works.com</t>
  </si>
  <si>
    <t>brittney15@adventure-works.com</t>
  </si>
  <si>
    <t>cory17@adventure-works.com</t>
  </si>
  <si>
    <t>jacqueline31@adventure-works.com</t>
  </si>
  <si>
    <t>cory18@adventure-works.com</t>
  </si>
  <si>
    <t>alan18@adventure-works.com</t>
  </si>
  <si>
    <t>cory19@adventure-works.com</t>
  </si>
  <si>
    <t>brittney20@adventure-works.com</t>
  </si>
  <si>
    <t>cory2@adventure-works.com</t>
  </si>
  <si>
    <t>jacqueline42@adventure-works.com</t>
  </si>
  <si>
    <t>cory20@adventure-works.com</t>
  </si>
  <si>
    <t>brittney22@adventure-works.com</t>
  </si>
  <si>
    <t>cory3@adventure-works.com</t>
  </si>
  <si>
    <t>brittney3@adventure-works.com</t>
  </si>
  <si>
    <t>anna61@adventure-works.com</t>
  </si>
  <si>
    <t>jacquelyn10@adventure-works.com</t>
  </si>
  <si>
    <t>cory5@adventure-works.com</t>
  </si>
  <si>
    <t>brittney7@adventure-works.com</t>
  </si>
  <si>
    <t>alexander16@adventure-works.com</t>
  </si>
  <si>
    <t>jacquelyn18@adventure-works.com</t>
  </si>
  <si>
    <t>cory7@adventure-works.com</t>
  </si>
  <si>
    <t>jacquelyn21@adventure-works.com</t>
  </si>
  <si>
    <t>cory8@adventure-works.com</t>
  </si>
  <si>
    <t>jacquelyn4@adventure-works.com</t>
  </si>
  <si>
    <t>cory9@adventure-works.com</t>
  </si>
  <si>
    <t>jacquelyn8@adventure-works.com</t>
  </si>
  <si>
    <t>courtney0@adventure-works.com</t>
  </si>
  <si>
    <t>jada10@adventure-works.com</t>
  </si>
  <si>
    <t>courtney1@adventure-works.com</t>
  </si>
  <si>
    <t>jada14@adventure-works.com</t>
  </si>
  <si>
    <t>courtney10@adventure-works.com</t>
  </si>
  <si>
    <t>jada18@adventure-works.com</t>
  </si>
  <si>
    <t>courtney11@adventure-works.com</t>
  </si>
  <si>
    <t>jada21@adventure-works.com</t>
  </si>
  <si>
    <t>courtney12@adventure-works.com</t>
  </si>
  <si>
    <t>jada25@adventure-works.com</t>
  </si>
  <si>
    <t>courtney13@adventure-works.com</t>
  </si>
  <si>
    <t>jada4@adventure-works.com</t>
  </si>
  <si>
    <t>anna63@adventure-works.com</t>
  </si>
  <si>
    <t>jada8@adventure-works.com</t>
  </si>
  <si>
    <t>courtney15@adventure-works.com</t>
  </si>
  <si>
    <t>brooke18@adventure-works.com</t>
  </si>
  <si>
    <t>courtney16@adventure-works.com</t>
  </si>
  <si>
    <t>jade14@adventure-works.com</t>
  </si>
  <si>
    <t>courtney17@adventure-works.com</t>
  </si>
  <si>
    <t>brooke20@adventure-works.com</t>
  </si>
  <si>
    <t>alexander17@adventure-works.com</t>
  </si>
  <si>
    <t>jade4@adventure-works.com</t>
  </si>
  <si>
    <t>courtney19@adventure-works.com</t>
  </si>
  <si>
    <t>alan21@adventure-works.com</t>
  </si>
  <si>
    <t>courtney2@adventure-works.com</t>
  </si>
  <si>
    <t>jaime10@adventure-works.com</t>
  </si>
  <si>
    <t>courtney20@adventure-works.com</t>
  </si>
  <si>
    <t>alvin41@adventure-works.com</t>
  </si>
  <si>
    <t>courtney3@adventure-works.com</t>
  </si>
  <si>
    <t>alan22@adventure-works.com</t>
  </si>
  <si>
    <t>courtney4@adventure-works.com</t>
  </si>
  <si>
    <t>jaime21@adventure-works.com</t>
  </si>
  <si>
    <t>anna65@adventure-works.com</t>
  </si>
  <si>
    <t>bruce1@adventure-works.com</t>
  </si>
  <si>
    <t>courtney6@adventure-works.com</t>
  </si>
  <si>
    <t>jaime29@adventure-works.com</t>
  </si>
  <si>
    <t>adam2@adventure-works.com</t>
  </si>
  <si>
    <t>jaime32@adventure-works.com</t>
  </si>
  <si>
    <t>anna67@adventure-works.com</t>
  </si>
  <si>
    <t>jaime36@adventure-works.com</t>
  </si>
  <si>
    <t>courtney9@adventure-works.com</t>
  </si>
  <si>
    <t>jaime4@adventure-works.com</t>
  </si>
  <si>
    <t>craig10@adventure-works.com</t>
  </si>
  <si>
    <t>abigail30@adventure-works.com</t>
  </si>
  <si>
    <t>anna68@adventure-works.com</t>
  </si>
  <si>
    <t>jaime47@adventure-works.com</t>
  </si>
  <si>
    <t>anna69@adventure-works.com</t>
  </si>
  <si>
    <t>jaime6@adventure-works.com</t>
  </si>
  <si>
    <t>craig13@adventure-works.com</t>
  </si>
  <si>
    <t>bruce20@adventure-works.com</t>
  </si>
  <si>
    <t>craig14@adventure-works.com</t>
  </si>
  <si>
    <t>jake12@adventure-works.com</t>
  </si>
  <si>
    <t>craig15@adventure-works.com</t>
  </si>
  <si>
    <t>jake16@adventure-works.com</t>
  </si>
  <si>
    <t>craig16@adventure-works.com</t>
  </si>
  <si>
    <t>jake2@adventure-works.com</t>
  </si>
  <si>
    <t>craig17@adventure-works.com</t>
  </si>
  <si>
    <t>jake3@adventure-works.com</t>
  </si>
  <si>
    <t>craig18@adventure-works.com</t>
  </si>
  <si>
    <t>bruce27@adventure-works.com</t>
  </si>
  <si>
    <t>anna7@adventure-works.com</t>
  </si>
  <si>
    <t>james20@adventure-works.com</t>
  </si>
  <si>
    <t>craig2@adventure-works.com</t>
  </si>
  <si>
    <t>james24@adventure-works.com</t>
  </si>
  <si>
    <t>anna70@adventure-works.com</t>
  </si>
  <si>
    <t>bruce30@adventure-works.com</t>
  </si>
  <si>
    <t>craig21@adventure-works.com</t>
  </si>
  <si>
    <t>alyssa10@adventure-works.com</t>
  </si>
  <si>
    <t>craig3@adventure-works.com</t>
  </si>
  <si>
    <t>james36@adventure-works.com</t>
  </si>
  <si>
    <t>craig4@adventure-works.com</t>
  </si>
  <si>
    <t>bruce35@adventure-works.com</t>
  </si>
  <si>
    <t>anna8@adventure-works.com</t>
  </si>
  <si>
    <t>bruce38@adventure-works.com</t>
  </si>
  <si>
    <t>craig6@adventure-works.com</t>
  </si>
  <si>
    <t>alyssa13@adventure-works.com</t>
  </si>
  <si>
    <t>craig7@adventure-works.com</t>
  </si>
  <si>
    <t>bruce40@adventure-works.com</t>
  </si>
  <si>
    <t>alexander19@adventure-works.com</t>
  </si>
  <si>
    <t>alyssa14@adventure-works.com</t>
  </si>
  <si>
    <t>craig9@adventure-works.com</t>
  </si>
  <si>
    <t>bruce43@adventure-works.com</t>
  </si>
  <si>
    <t>cristina0@adventure-works.com</t>
  </si>
  <si>
    <t>james64@adventure-works.com</t>
  </si>
  <si>
    <t>anne0@adventure-works.com</t>
  </si>
  <si>
    <t>james68@adventure-works.com</t>
  </si>
  <si>
    <t>cristina10@adventure-works.com</t>
  </si>
  <si>
    <t>bruce7@adventure-works.com</t>
  </si>
  <si>
    <t>anne1@adventure-works.com</t>
  </si>
  <si>
    <t>bruce9@adventure-works.com</t>
  </si>
  <si>
    <t>cristina12@adventure-works.com</t>
  </si>
  <si>
    <t>bryan11@adventure-works.com</t>
  </si>
  <si>
    <t>cristina13@adventure-works.com</t>
  </si>
  <si>
    <t>james84@adventure-works.com</t>
  </si>
  <si>
    <t>cristina14@adventure-works.com</t>
  </si>
  <si>
    <t>james88@adventure-works.com</t>
  </si>
  <si>
    <t>cristina15@adventure-works.com</t>
  </si>
  <si>
    <t>james92@adventure-works.com</t>
  </si>
  <si>
    <t>anne10@adventure-works.com</t>
  </si>
  <si>
    <t>bryan18@adventure-works.com</t>
  </si>
  <si>
    <t>anne11@adventure-works.com</t>
  </si>
  <si>
    <t>jamie13@adventure-works.com</t>
  </si>
  <si>
    <t>anne12@adventure-works.com</t>
  </si>
  <si>
    <t>jamie17@adventure-works.com</t>
  </si>
  <si>
    <t>anne13@adventure-works.com</t>
  </si>
  <si>
    <t>bryan6@adventure-works.com</t>
  </si>
  <si>
    <t>cristina2@adventure-works.com</t>
  </si>
  <si>
    <t>jamie24@adventure-works.com</t>
  </si>
  <si>
    <t>anne14@adventure-works.com</t>
  </si>
  <si>
    <t>jamie28@adventure-works.com</t>
  </si>
  <si>
    <t>alexander2@adventure-works.com</t>
  </si>
  <si>
    <t>jamie31@adventure-works.com</t>
  </si>
  <si>
    <t>anne16@adventure-works.com</t>
  </si>
  <si>
    <t>jamie35@adventure-works.com</t>
  </si>
  <si>
    <t>anne17@adventure-works.com</t>
  </si>
  <si>
    <t>jamie39@adventure-works.com</t>
  </si>
  <si>
    <t>alexander20@adventure-works.com</t>
  </si>
  <si>
    <t>jamie42@adventure-works.com</t>
  </si>
  <si>
    <t>cristina8@adventure-works.com</t>
  </si>
  <si>
    <t>jamie6@adventure-works.com</t>
  </si>
  <si>
    <t>cristina9@adventure-works.com</t>
  </si>
  <si>
    <t>jan10@adventure-works.com</t>
  </si>
  <si>
    <t>alexander21@adventure-works.com</t>
  </si>
  <si>
    <t>bryant15@adventure-works.com</t>
  </si>
  <si>
    <t>anne2@adventure-works.com</t>
  </si>
  <si>
    <t>jan18@adventure-works.com</t>
  </si>
  <si>
    <t>anne20@adventure-works.com</t>
  </si>
  <si>
    <t>jan7@adventure-works.com</t>
  </si>
  <si>
    <t>alexander22@adventure-works.com</t>
  </si>
  <si>
    <t>bryant20@adventure-works.com</t>
  </si>
  <si>
    <t>crystal12@adventure-works.com</t>
  </si>
  <si>
    <t>janelle13@adventure-works.com</t>
  </si>
  <si>
    <t>crystal13@adventure-works.com</t>
  </si>
  <si>
    <t>janelle17@adventure-works.com</t>
  </si>
  <si>
    <t>crystal14@adventure-works.com</t>
  </si>
  <si>
    <t>bryant9@adventure-works.com</t>
  </si>
  <si>
    <t>crystal15@adventure-works.com</t>
  </si>
  <si>
    <t>janelle8@adventure-works.com</t>
  </si>
  <si>
    <t>crystal16@adventure-works.com</t>
  </si>
  <si>
    <t>janet12@adventure-works.com</t>
  </si>
  <si>
    <t>anne22@adventure-works.com</t>
  </si>
  <si>
    <t>janet16@adventure-works.com</t>
  </si>
  <si>
    <t>crystal18@adventure-works.com</t>
  </si>
  <si>
    <t>alyssa3@adventure-works.com</t>
  </si>
  <si>
    <t>crystal19@adventure-works.com</t>
  </si>
  <si>
    <t>bryce12@adventure-works.com</t>
  </si>
  <si>
    <t>anne3@adventure-works.com</t>
  </si>
  <si>
    <t>janet28@adventure-works.com</t>
  </si>
  <si>
    <t>anne4@adventure-works.com</t>
  </si>
  <si>
    <t>janet31@adventure-works.com</t>
  </si>
  <si>
    <t>crystal21@adventure-works.com</t>
  </si>
  <si>
    <t>janet35@adventure-works.com</t>
  </si>
  <si>
    <t>crystal3@adventure-works.com</t>
  </si>
  <si>
    <t>bryce18@adventure-works.com</t>
  </si>
  <si>
    <t>alexander3@adventure-works.com</t>
  </si>
  <si>
    <t>jared10@adventure-works.com</t>
  </si>
  <si>
    <t>crystal5@adventure-works.com</t>
  </si>
  <si>
    <t>abigail32@adventure-works.com</t>
  </si>
  <si>
    <t>crystal6@adventure-works.com</t>
  </si>
  <si>
    <t>jared18@adventure-works.com</t>
  </si>
  <si>
    <t>alexander4@adventure-works.com</t>
  </si>
  <si>
    <t>bryce5@adventure-works.com</t>
  </si>
  <si>
    <t>anne7@adventure-works.com</t>
  </si>
  <si>
    <t>aaron35@adventure-works.com</t>
  </si>
  <si>
    <t>crystal9@adventure-works.com</t>
  </si>
  <si>
    <t>jared7@adventure-works.com</t>
  </si>
  <si>
    <t>curtis1@adventure-works.com</t>
  </si>
  <si>
    <t>jarred1@adventure-works.com</t>
  </si>
  <si>
    <t>curtis10@adventure-works.com</t>
  </si>
  <si>
    <t>jarrod11@adventure-works.com</t>
  </si>
  <si>
    <t>curtis11@adventure-works.com</t>
  </si>
  <si>
    <t>jarrod15@adventure-works.com</t>
  </si>
  <si>
    <t>curtis12@adventure-works.com</t>
  </si>
  <si>
    <t>byron11@adventure-works.com</t>
  </si>
  <si>
    <t>curtis13@adventure-works.com</t>
  </si>
  <si>
    <t>jarrod4@adventure-works.com</t>
  </si>
  <si>
    <t>curtis14@adventure-works.com</t>
  </si>
  <si>
    <t>byron12@adventure-works.com</t>
  </si>
  <si>
    <t>curtis15@adventure-works.com</t>
  </si>
  <si>
    <t>jasmine10@adventure-works.com</t>
  </si>
  <si>
    <t>curtis16@adventure-works.com</t>
  </si>
  <si>
    <t>jasmine14@adventure-works.com</t>
  </si>
  <si>
    <t>curtis17@adventure-works.com</t>
  </si>
  <si>
    <t>jasmine18@adventure-works.com</t>
  </si>
  <si>
    <t>curtis18@adventure-works.com</t>
  </si>
  <si>
    <t>alyssa39@adventure-works.com</t>
  </si>
  <si>
    <t>anne8@adventure-works.com</t>
  </si>
  <si>
    <t>jasmine25@adventure-works.com</t>
  </si>
  <si>
    <t>curtis2@adventure-works.com</t>
  </si>
  <si>
    <t>jasmine29@adventure-works.com</t>
  </si>
  <si>
    <t>curtis20@adventure-works.com</t>
  </si>
  <si>
    <t>jasmine32@adventure-works.com</t>
  </si>
  <si>
    <t>curtis3@adventure-works.com</t>
  </si>
  <si>
    <t>jasmine36@adventure-works.com</t>
  </si>
  <si>
    <t>curtis4@adventure-works.com</t>
  </si>
  <si>
    <t>jasmine4@adventure-works.com</t>
  </si>
  <si>
    <t>curtis5@adventure-works.com</t>
  </si>
  <si>
    <t>jasmine43@adventure-works.com</t>
  </si>
  <si>
    <t>curtis6@adventure-works.com</t>
  </si>
  <si>
    <t>jasmine47@adventure-works.com</t>
  </si>
  <si>
    <t>curtis7@adventure-works.com</t>
  </si>
  <si>
    <t>caitlin11@adventure-works.com</t>
  </si>
  <si>
    <t>curtis8@adventure-works.com</t>
  </si>
  <si>
    <t>caitlin13@adventure-works.com</t>
  </si>
  <si>
    <t>anne9@adventure-works.com</t>
  </si>
  <si>
    <t>jasmine58@adventure-works.com</t>
  </si>
  <si>
    <t>cynthia10@adventure-works.com</t>
  </si>
  <si>
    <t>jasmine61@adventure-works.com</t>
  </si>
  <si>
    <t>alexander5@adventure-works.com</t>
  </si>
  <si>
    <t>alan9@adventure-works.com</t>
  </si>
  <si>
    <t>cynthia12@adventure-works.com</t>
  </si>
  <si>
    <t>alyssa45@adventure-works.com</t>
  </si>
  <si>
    <t>cynthia13@adventure-works.com</t>
  </si>
  <si>
    <t>jason18@adventure-works.com</t>
  </si>
  <si>
    <t>cynthia14@adventure-works.com</t>
  </si>
  <si>
    <t>jason21@adventure-works.com</t>
  </si>
  <si>
    <t>anthony10@adventure-works.com</t>
  </si>
  <si>
    <t>caitlin3@adventure-works.com</t>
  </si>
  <si>
    <t>anthony11@adventure-works.com</t>
  </si>
  <si>
    <t>jason29@adventure-works.com</t>
  </si>
  <si>
    <t>anthony12@adventure-works.com</t>
  </si>
  <si>
    <t>caitlin4@adventure-works.com</t>
  </si>
  <si>
    <t>cynthia18@adventure-works.com</t>
  </si>
  <si>
    <t>jason36@adventure-works.com</t>
  </si>
  <si>
    <t>adam20@adventure-works.com</t>
  </si>
  <si>
    <t>jason4@adventure-works.com</t>
  </si>
  <si>
    <t>cynthia20@adventure-works.com</t>
  </si>
  <si>
    <t>jason43@adventure-works.com</t>
  </si>
  <si>
    <t>cynthia21@adventure-works.com</t>
  </si>
  <si>
    <t>jason47@adventure-works.com</t>
  </si>
  <si>
    <t>cynthia22@adventure-works.com</t>
  </si>
  <si>
    <t>jason50@adventure-works.com</t>
  </si>
  <si>
    <t>cynthia23@adventure-works.com</t>
  </si>
  <si>
    <t>jason9@adventure-works.com</t>
  </si>
  <si>
    <t>cynthia24@adventure-works.com</t>
  </si>
  <si>
    <t>caleb10@adventure-works.com</t>
  </si>
  <si>
    <t>cynthia25@adventure-works.com</t>
  </si>
  <si>
    <t>caleb12@adventure-works.com</t>
  </si>
  <si>
    <t>anthony14@adventure-works.com</t>
  </si>
  <si>
    <t>caleb13@adventure-works.com</t>
  </si>
  <si>
    <t>anthony15@adventure-works.com</t>
  </si>
  <si>
    <t>caleb15@adventure-works.com</t>
  </si>
  <si>
    <t>cynthia4@adventure-works.com</t>
  </si>
  <si>
    <t>caleb17@adventure-works.com</t>
  </si>
  <si>
    <t>cynthia5@adventure-works.com</t>
  </si>
  <si>
    <t>jay17@adventure-works.com</t>
  </si>
  <si>
    <t>cynthia6@adventure-works.com</t>
  </si>
  <si>
    <t>jay21@adventure-works.com</t>
  </si>
  <si>
    <t>adam21@adventure-works.com</t>
  </si>
  <si>
    <t>alyssa5@adventure-works.com</t>
  </si>
  <si>
    <t>cynthia8@adventure-works.com</t>
  </si>
  <si>
    <t>caleb2@adventure-works.com</t>
  </si>
  <si>
    <t>cynthia9@adventure-works.com</t>
  </si>
  <si>
    <t>jay33@adventure-works.com</t>
  </si>
  <si>
    <t>anthony17@adventure-works.com</t>
  </si>
  <si>
    <t>caleb25@adventure-works.com</t>
  </si>
  <si>
    <t>anthony18@adventure-works.com</t>
  </si>
  <si>
    <t>jay41@adventure-works.com</t>
  </si>
  <si>
    <t>daisy1@adventure-works.com</t>
  </si>
  <si>
    <t>alyssa52@adventure-works.com</t>
  </si>
  <si>
    <t>daisy10@adventure-works.com</t>
  </si>
  <si>
    <t>jay49@adventure-works.com</t>
  </si>
  <si>
    <t>anthony19@adventure-works.com</t>
  </si>
  <si>
    <t>jay7@adventure-works.com</t>
  </si>
  <si>
    <t>daisy12@adventure-works.com</t>
  </si>
  <si>
    <t>jeffery0@adventure-works.com</t>
  </si>
  <si>
    <t>daisy13@adventure-works.com</t>
  </si>
  <si>
    <t>jeffery12@adventure-works.com</t>
  </si>
  <si>
    <t>daisy14@adventure-works.com</t>
  </si>
  <si>
    <t>caleb3@adventure-works.com</t>
  </si>
  <si>
    <t>daisy15@adventure-works.com</t>
  </si>
  <si>
    <t>jeffery2@adventure-works.com</t>
  </si>
  <si>
    <t>daisy16@adventure-works.com</t>
  </si>
  <si>
    <t>caleb33@adventure-works.com</t>
  </si>
  <si>
    <t>daisy17@adventure-works.com</t>
  </si>
  <si>
    <t>jeffery6@adventure-works.com</t>
  </si>
  <si>
    <t>daisy2@adventure-works.com</t>
  </si>
  <si>
    <t>jenna0@adventure-works.com</t>
  </si>
  <si>
    <t>daisy3@adventure-works.com</t>
  </si>
  <si>
    <t>jenna12@adventure-works.com</t>
  </si>
  <si>
    <t>aaron51@adventure-works.com</t>
  </si>
  <si>
    <t>alyssa56@adventure-works.com</t>
  </si>
  <si>
    <t>daisy5@adventure-works.com</t>
  </si>
  <si>
    <t>jenna2@adventure-works.com</t>
  </si>
  <si>
    <t>daisy6@adventure-works.com</t>
  </si>
  <si>
    <t>alyssa57@adventure-works.com</t>
  </si>
  <si>
    <t>alexander9@adventure-works.com</t>
  </si>
  <si>
    <t>caleb40@adventure-works.com</t>
  </si>
  <si>
    <t>daisy8@adventure-works.com</t>
  </si>
  <si>
    <t>jennifer10@adventure-works.com</t>
  </si>
  <si>
    <t>daisy9@adventure-works.com</t>
  </si>
  <si>
    <t>caleb41@adventure-works.com</t>
  </si>
  <si>
    <t>dakota0@adventure-works.com</t>
  </si>
  <si>
    <t>jennifer18@adventure-works.com</t>
  </si>
  <si>
    <t>dakota1@adventure-works.com</t>
  </si>
  <si>
    <t>caleb44@adventure-works.com</t>
  </si>
  <si>
    <t>dakota10@adventure-works.com</t>
  </si>
  <si>
    <t>jennifer26@adventure-works.com</t>
  </si>
  <si>
    <t>dakota11@adventure-works.com</t>
  </si>
  <si>
    <t>jennifer30@adventure-works.com</t>
  </si>
  <si>
    <t>dakota12@adventure-works.com</t>
  </si>
  <si>
    <t>jennifer34@adventure-works.com</t>
  </si>
  <si>
    <t>dakota13@adventure-works.com</t>
  </si>
  <si>
    <t>jennifer38@adventure-works.com</t>
  </si>
  <si>
    <t>alexandra1@adventure-works.com</t>
  </si>
  <si>
    <t>jennifer41@adventure-works.com</t>
  </si>
  <si>
    <t>dakota15@adventure-works.com</t>
  </si>
  <si>
    <t>albert16@adventure-works.com</t>
  </si>
  <si>
    <t>dakota16@adventure-works.com</t>
  </si>
  <si>
    <t>jennifer49@adventure-works.com</t>
  </si>
  <si>
    <t>dakota17@adventure-works.com</t>
  </si>
  <si>
    <t>jennifer52@adventure-works.com</t>
  </si>
  <si>
    <t>aaron52@adventure-works.com</t>
  </si>
  <si>
    <t>jennifer56@adventure-works.com</t>
  </si>
  <si>
    <t>dakota2@adventure-works.com</t>
  </si>
  <si>
    <t>alyssa61@adventure-works.com</t>
  </si>
  <si>
    <t>dakota3@adventure-works.com</t>
  </si>
  <si>
    <t>jennifer63@adventure-works.com</t>
  </si>
  <si>
    <t>dakota4@adventure-works.com</t>
  </si>
  <si>
    <t>jennifer67@adventure-works.com</t>
  </si>
  <si>
    <t>dakota5@adventure-works.com</t>
  </si>
  <si>
    <t>jennifer70@adventure-works.com</t>
  </si>
  <si>
    <t>anthony4@adventure-works.com</t>
  </si>
  <si>
    <t>jennifer74@adventure-works.com</t>
  </si>
  <si>
    <t>anthony5@adventure-works.com</t>
  </si>
  <si>
    <t>jennifer78@adventure-works.com</t>
  </si>
  <si>
    <t>dakota8@adventure-works.com</t>
  </si>
  <si>
    <t>jennifer81@adventure-works.com</t>
  </si>
  <si>
    <t>dakota9@adventure-works.com</t>
  </si>
  <si>
    <t>jennifer85@adventure-works.com</t>
  </si>
  <si>
    <t>dale0@adventure-works.com</t>
  </si>
  <si>
    <t>alyssa63@adventure-works.com</t>
  </si>
  <si>
    <t>anthony6@adventure-works.com</t>
  </si>
  <si>
    <t>jennifer92@adventure-works.com</t>
  </si>
  <si>
    <t>anthony7@adventure-works.com</t>
  </si>
  <si>
    <t>jenny10@adventure-works.com</t>
  </si>
  <si>
    <t>anthony8@adventure-works.com</t>
  </si>
  <si>
    <t>jenny14@adventure-works.com</t>
  </si>
  <si>
    <t>dale12@adventure-works.com</t>
  </si>
  <si>
    <t>jenny18@adventure-works.com</t>
  </si>
  <si>
    <t>alexandra11@adventure-works.com</t>
  </si>
  <si>
    <t>jenny21@adventure-works.com</t>
  </si>
  <si>
    <t>alexandra12@adventure-works.com</t>
  </si>
  <si>
    <t>jenny25@adventure-works.com</t>
  </si>
  <si>
    <t>dale15@adventure-works.com</t>
  </si>
  <si>
    <t>calvin20@adventure-works.com</t>
  </si>
  <si>
    <t>dale16@adventure-works.com</t>
  </si>
  <si>
    <t>jenny32@adventure-works.com</t>
  </si>
  <si>
    <t>dale17@adventure-works.com</t>
  </si>
  <si>
    <t>jenny36@adventure-works.com</t>
  </si>
  <si>
    <t>dale18@adventure-works.com</t>
  </si>
  <si>
    <t>jenny4@adventure-works.com</t>
  </si>
  <si>
    <t>dale19@adventure-works.com</t>
  </si>
  <si>
    <t>jenny43@adventure-works.com</t>
  </si>
  <si>
    <t>dale2@adventure-works.com</t>
  </si>
  <si>
    <t>jenny6@adventure-works.com</t>
  </si>
  <si>
    <t>antonio1@adventure-works.com</t>
  </si>
  <si>
    <t>jeremiah0@adventure-works.com</t>
  </si>
  <si>
    <t>antonio10@adventure-works.com</t>
  </si>
  <si>
    <t>jeremiah12@adventure-works.com</t>
  </si>
  <si>
    <t>antonio11@adventure-works.com</t>
  </si>
  <si>
    <t>cameron0@adventure-works.com</t>
  </si>
  <si>
    <t>dale5@adventure-works.com</t>
  </si>
  <si>
    <t>jeremiah2@adventure-works.com</t>
  </si>
  <si>
    <t>adam24@adventure-works.com</t>
  </si>
  <si>
    <t>cameron1@adventure-works.com</t>
  </si>
  <si>
    <t>dale7@adventure-works.com</t>
  </si>
  <si>
    <t>jeremiah27@adventure-works.com</t>
  </si>
  <si>
    <t>antonio13@adventure-works.com</t>
  </si>
  <si>
    <t>jeremiah30@adventure-works.com</t>
  </si>
  <si>
    <t>adam25@adventure-works.com</t>
  </si>
  <si>
    <t>jeremiah34@adventure-works.com</t>
  </si>
  <si>
    <t>dalton0@adventure-works.com</t>
  </si>
  <si>
    <t>jeremiah38@adventure-works.com</t>
  </si>
  <si>
    <t>dalton1@adventure-works.com</t>
  </si>
  <si>
    <t>jeremiah41@adventure-works.com</t>
  </si>
  <si>
    <t>dalton10@adventure-works.com</t>
  </si>
  <si>
    <t>jeremiah45@adventure-works.com</t>
  </si>
  <si>
    <t>dalton11@adventure-works.com</t>
  </si>
  <si>
    <t>jeremiah7@adventure-works.com</t>
  </si>
  <si>
    <t>dalton12@adventure-works.com</t>
  </si>
  <si>
    <t>jeremy10@adventure-works.com</t>
  </si>
  <si>
    <t>dalton13@adventure-works.com</t>
  </si>
  <si>
    <t>jeremy14@adventure-works.com</t>
  </si>
  <si>
    <t>alexandra15@adventure-works.com</t>
  </si>
  <si>
    <t>jeremy18@adventure-works.com</t>
  </si>
  <si>
    <t>dalton15@adventure-works.com</t>
  </si>
  <si>
    <t>jeremy21@adventure-works.com</t>
  </si>
  <si>
    <t>dalton16@adventure-works.com</t>
  </si>
  <si>
    <t>jeremy25@adventure-works.com</t>
  </si>
  <si>
    <t>dalton17@adventure-works.com</t>
  </si>
  <si>
    <t>amanda10@adventure-works.com</t>
  </si>
  <si>
    <t>antonio16@adventure-works.com</t>
  </si>
  <si>
    <t>amanda11@adventure-works.com</t>
  </si>
  <si>
    <t>antonio17@adventure-works.com</t>
  </si>
  <si>
    <t>jeremy36@adventure-works.com</t>
  </si>
  <si>
    <t>dalton2@adventure-works.com</t>
  </si>
  <si>
    <t>amanda12@adventure-works.com</t>
  </si>
  <si>
    <t>aaron53@adventure-works.com</t>
  </si>
  <si>
    <t>jeremy43@adventure-works.com</t>
  </si>
  <si>
    <t>dalton21@adventure-works.com</t>
  </si>
  <si>
    <t>jeremy5@adventure-works.com</t>
  </si>
  <si>
    <t>antonio19@adventure-works.com</t>
  </si>
  <si>
    <t>jeremy9@adventure-works.com</t>
  </si>
  <si>
    <t>antonio2@adventure-works.com</t>
  </si>
  <si>
    <t>abigail38@adventure-works.com</t>
  </si>
  <si>
    <t>antonio20@adventure-works.com</t>
  </si>
  <si>
    <t>jermaine15@adventure-works.com</t>
  </si>
  <si>
    <t>dalton25@adventure-works.com</t>
  </si>
  <si>
    <t>cameron29@adventure-works.com</t>
  </si>
  <si>
    <t>dalton26@adventure-works.com</t>
  </si>
  <si>
    <t>jermaine4@adventure-works.com</t>
  </si>
  <si>
    <t>dalton27@adventure-works.com</t>
  </si>
  <si>
    <t>jermaine8@adventure-works.com</t>
  </si>
  <si>
    <t>dalton28@adventure-works.com</t>
  </si>
  <si>
    <t>jerome10@adventure-works.com</t>
  </si>
  <si>
    <t>dalton29@adventure-works.com</t>
  </si>
  <si>
    <t>jerome14@adventure-works.com</t>
  </si>
  <si>
    <t>antonio21@adventure-works.com</t>
  </si>
  <si>
    <t>jerome18@adventure-works.com</t>
  </si>
  <si>
    <t>antonio22@adventure-works.com</t>
  </si>
  <si>
    <t>abigail39@adventure-works.com</t>
  </si>
  <si>
    <t>dalton31@adventure-works.com</t>
  </si>
  <si>
    <t>jerome7@adventure-works.com</t>
  </si>
  <si>
    <t>dalton32@adventure-works.com</t>
  </si>
  <si>
    <t>cameron4@adventure-works.com</t>
  </si>
  <si>
    <t>dalton33@adventure-works.com</t>
  </si>
  <si>
    <t>cameron40@adventure-works.com</t>
  </si>
  <si>
    <t>dalton34@adventure-works.com</t>
  </si>
  <si>
    <t>jerry17@adventure-works.com</t>
  </si>
  <si>
    <t>antonio23@adventure-works.com</t>
  </si>
  <si>
    <t>jerry20@adventure-works.com</t>
  </si>
  <si>
    <t>dalton36@adventure-works.com</t>
  </si>
  <si>
    <t>cameron41@adventure-works.com</t>
  </si>
  <si>
    <t>adam27@adventure-works.com</t>
  </si>
  <si>
    <t>jerry8@adventure-works.com</t>
  </si>
  <si>
    <t>dalton38@adventure-works.com</t>
  </si>
  <si>
    <t>cameron45@adventure-works.com</t>
  </si>
  <si>
    <t>dalton39@adventure-works.com</t>
  </si>
  <si>
    <t>jesse14@adventure-works.com</t>
  </si>
  <si>
    <t>alexandra18@adventure-works.com</t>
  </si>
  <si>
    <t>jesse18@adventure-works.com</t>
  </si>
  <si>
    <t>dalton40@adventure-works.com</t>
  </si>
  <si>
    <t>jesse21@adventure-works.com</t>
  </si>
  <si>
    <t>antonio5@adventure-works.com</t>
  </si>
  <si>
    <t>abigail42@adventure-works.com</t>
  </si>
  <si>
    <t>aaron12@adventure-works.com</t>
  </si>
  <si>
    <t>jesse29@adventure-works.com</t>
  </si>
  <si>
    <t>antonio7@adventure-works.com</t>
  </si>
  <si>
    <t>jesse32@adventure-works.com</t>
  </si>
  <si>
    <t>dalton44@adventure-works.com</t>
  </si>
  <si>
    <t>jesse36@adventure-works.com</t>
  </si>
  <si>
    <t>dalton45@adventure-works.com</t>
  </si>
  <si>
    <t>jesse4@adventure-works.com</t>
  </si>
  <si>
    <t>adam29@adventure-works.com</t>
  </si>
  <si>
    <t>candace1@adventure-works.com</t>
  </si>
  <si>
    <t>dalton47@adventure-works.com</t>
  </si>
  <si>
    <t>jesse5@adventure-works.com</t>
  </si>
  <si>
    <t>dalton48@adventure-works.com</t>
  </si>
  <si>
    <t>jesse9@adventure-works.com</t>
  </si>
  <si>
    <t>dalton49@adventure-works.com</t>
  </si>
  <si>
    <t>candace14@adventure-works.com</t>
  </si>
  <si>
    <t>dalton5@adventure-works.com</t>
  </si>
  <si>
    <t>albert6@adventure-works.com</t>
  </si>
  <si>
    <t>dalton50@adventure-works.com</t>
  </si>
  <si>
    <t>jessica19@adventure-works.com</t>
  </si>
  <si>
    <t>dalton51@adventure-works.com</t>
  </si>
  <si>
    <t>amanda30@adventure-works.com</t>
  </si>
  <si>
    <t>dalton52@adventure-works.com</t>
  </si>
  <si>
    <t>candace2@adventure-works.com</t>
  </si>
  <si>
    <t>antonio9@adventure-works.com</t>
  </si>
  <si>
    <t>jessica3@adventure-works.com</t>
  </si>
  <si>
    <t>april0@adventure-works.com</t>
  </si>
  <si>
    <t>jessica33@adventure-works.com</t>
  </si>
  <si>
    <t>dalton55@adventure-works.com</t>
  </si>
  <si>
    <t>jessica37@adventure-works.com</t>
  </si>
  <si>
    <t>april1@adventure-works.com</t>
  </si>
  <si>
    <t>candace8@adventure-works.com</t>
  </si>
  <si>
    <t>april10@adventure-works.com</t>
  </si>
  <si>
    <t>jessica44@adventure-works.com</t>
  </si>
  <si>
    <t>dalton58@adventure-works.com</t>
  </si>
  <si>
    <t>jessica48@adventure-works.com</t>
  </si>
  <si>
    <t>dalton59@adventure-works.com</t>
  </si>
  <si>
    <t>jessica51@adventure-works.com</t>
  </si>
  <si>
    <t>dalton6@adventure-works.com</t>
  </si>
  <si>
    <t>candice12@adventure-works.com</t>
  </si>
  <si>
    <t>dalton60@adventure-works.com</t>
  </si>
  <si>
    <t>jessica59@adventure-works.com</t>
  </si>
  <si>
    <t>april11@adventure-works.com</t>
  </si>
  <si>
    <t>amanda37@adventure-works.com</t>
  </si>
  <si>
    <t>april12@adventure-works.com</t>
  </si>
  <si>
    <t>jessica66@adventure-works.com</t>
  </si>
  <si>
    <t>dalton63@adventure-works.com</t>
  </si>
  <si>
    <t>candice17@adventure-works.com</t>
  </si>
  <si>
    <t>dalton64@adventure-works.com</t>
  </si>
  <si>
    <t>jessica8@adventure-works.com</t>
  </si>
  <si>
    <t>dalton65@adventure-works.com</t>
  </si>
  <si>
    <t>jessie11@adventure-works.com</t>
  </si>
  <si>
    <t>aaron13@adventure-works.com</t>
  </si>
  <si>
    <t>jessie15@adventure-works.com</t>
  </si>
  <si>
    <t>adam30@adventure-works.com</t>
  </si>
  <si>
    <t>candice21@adventure-works.com</t>
  </si>
  <si>
    <t>dalton68@adventure-works.com</t>
  </si>
  <si>
    <t>jessie22@adventure-works.com</t>
  </si>
  <si>
    <t>dalton69@adventure-works.com</t>
  </si>
  <si>
    <t>jessie26@adventure-works.com</t>
  </si>
  <si>
    <t>dalton7@adventure-works.com</t>
  </si>
  <si>
    <t>jessie3@adventure-works.com</t>
  </si>
  <si>
    <t>dalton70@adventure-works.com</t>
  </si>
  <si>
    <t>alberto10@adventure-works.com</t>
  </si>
  <si>
    <t>dalton71@adventure-works.com</t>
  </si>
  <si>
    <t>jessie37@adventure-works.com</t>
  </si>
  <si>
    <t>dalton72@adventure-works.com</t>
  </si>
  <si>
    <t>jessie40@adventure-works.com</t>
  </si>
  <si>
    <t>dalton73@adventure-works.com</t>
  </si>
  <si>
    <t>jessie7@adventure-works.com</t>
  </si>
  <si>
    <t>dalton74@adventure-works.com</t>
  </si>
  <si>
    <t>jésus10@adventure-works.com</t>
  </si>
  <si>
    <t>dalton75@adventure-works.com</t>
  </si>
  <si>
    <t>amanda44@adventure-works.com</t>
  </si>
  <si>
    <t>dalton76@adventure-works.com</t>
  </si>
  <si>
    <t>jésus18@adventure-works.com</t>
  </si>
  <si>
    <t>dalton77@adventure-works.com</t>
  </si>
  <si>
    <t>jésus21@adventure-works.com</t>
  </si>
  <si>
    <t>april15@adventure-works.com</t>
  </si>
  <si>
    <t>jésus6@adventure-works.com</t>
  </si>
  <si>
    <t>dalton79@adventure-works.com</t>
  </si>
  <si>
    <t>jill10@adventure-works.com</t>
  </si>
  <si>
    <t>dalton8@adventure-works.com</t>
  </si>
  <si>
    <t>jill14@adventure-works.com</t>
  </si>
  <si>
    <t>dalton80@adventure-works.com</t>
  </si>
  <si>
    <t>jill18@adventure-works.com</t>
  </si>
  <si>
    <t>dalton81@adventure-works.com</t>
  </si>
  <si>
    <t>amanda48@adventure-works.com</t>
  </si>
  <si>
    <t>dalton82@adventure-works.com</t>
  </si>
  <si>
    <t>jill26@adventure-works.com</t>
  </si>
  <si>
    <t>dalton83@adventure-works.com</t>
  </si>
  <si>
    <t>amanda49@adventure-works.com</t>
  </si>
  <si>
    <t>dalton84@adventure-works.com</t>
  </si>
  <si>
    <t>jill4@adventure-works.com</t>
  </si>
  <si>
    <t>dalton85@adventure-works.com</t>
  </si>
  <si>
    <t>erica3@adventure-works.com</t>
  </si>
  <si>
    <t>dalton86@adventure-works.com</t>
  </si>
  <si>
    <t>barry2@adventure-works.com</t>
  </si>
  <si>
    <t>dalton87@adventure-works.com</t>
  </si>
  <si>
    <t>erica7@adventure-works.com</t>
  </si>
  <si>
    <t>dalton88@adventure-works.com</t>
  </si>
  <si>
    <t>erica9@adventure-works.com</t>
  </si>
  <si>
    <t>adam31@adventure-works.com</t>
  </si>
  <si>
    <t>erick1@adventure-works.com</t>
  </si>
  <si>
    <t>dalton9@adventure-works.com</t>
  </si>
  <si>
    <t>abby5@adventure-works.com</t>
  </si>
  <si>
    <t>dalton90@adventure-works.com</t>
  </si>
  <si>
    <t>barry4@adventure-works.com</t>
  </si>
  <si>
    <t>april17@adventure-works.com</t>
  </si>
  <si>
    <t>erick15@adventure-works.com</t>
  </si>
  <si>
    <t>dalton92@adventure-works.com</t>
  </si>
  <si>
    <t>barry5@adventure-works.com</t>
  </si>
  <si>
    <t>alexandra23@adventure-works.com</t>
  </si>
  <si>
    <t>erick19@adventure-works.com</t>
  </si>
  <si>
    <t>april2@adventure-works.com</t>
  </si>
  <si>
    <t>adriana14@adventure-works.com</t>
  </si>
  <si>
    <t>april3@adventure-works.com</t>
  </si>
  <si>
    <t>erick3@adventure-works.com</t>
  </si>
  <si>
    <t>alexandra24@adventure-works.com</t>
  </si>
  <si>
    <t>erick5@adventure-works.com</t>
  </si>
  <si>
    <t>damien12@adventure-works.com</t>
  </si>
  <si>
    <t>barry7@adventure-works.com</t>
  </si>
  <si>
    <t>alexandra25@adventure-works.com</t>
  </si>
  <si>
    <t>barry9@adventure-works.com</t>
  </si>
  <si>
    <t>april6@adventure-works.com</t>
  </si>
  <si>
    <t>erik10@adventure-works.com</t>
  </si>
  <si>
    <t>damien15@adventure-works.com</t>
  </si>
  <si>
    <t>erik12@adventure-works.com</t>
  </si>
  <si>
    <t>damien16@adventure-works.com</t>
  </si>
  <si>
    <t>begoña0@adventure-works.com</t>
  </si>
  <si>
    <t>damien17@adventure-works.com</t>
  </si>
  <si>
    <t>erik16@adventure-works.com</t>
  </si>
  <si>
    <t>april7@adventure-works.com</t>
  </si>
  <si>
    <t>erik18@adventure-works.com</t>
  </si>
  <si>
    <t>damien19@adventure-works.com</t>
  </si>
  <si>
    <t>erik2@adventure-works.com</t>
  </si>
  <si>
    <t>damien2@adventure-works.com</t>
  </si>
  <si>
    <t>benjamin10@adventure-works.com</t>
  </si>
  <si>
    <t>damien20@adventure-works.com</t>
  </si>
  <si>
    <t>erik3@adventure-works.com</t>
  </si>
  <si>
    <t>damien21@adventure-works.com</t>
  </si>
  <si>
    <t>benjamin12@adventure-works.com</t>
  </si>
  <si>
    <t>damien22@adventure-works.com</t>
  </si>
  <si>
    <t>alexis33@adventure-works.com</t>
  </si>
  <si>
    <t>adam32@adventure-works.com</t>
  </si>
  <si>
    <t>erik9@adventure-works.com</t>
  </si>
  <si>
    <t>april9@adventure-works.com</t>
  </si>
  <si>
    <t>abby7@adventure-works.com</t>
  </si>
  <si>
    <t>damien25@adventure-works.com</t>
  </si>
  <si>
    <t>erika11@adventure-works.com</t>
  </si>
  <si>
    <t>damien26@adventure-works.com</t>
  </si>
  <si>
    <t>benjamin17@adventure-works.com</t>
  </si>
  <si>
    <t>jill5@adventure-works.com</t>
  </si>
  <si>
    <t>erika15@adventure-works.com</t>
  </si>
  <si>
    <t>damien28@adventure-works.com</t>
  </si>
  <si>
    <t>benjamin18@adventure-works.com</t>
  </si>
  <si>
    <t>damien29@adventure-works.com</t>
  </si>
  <si>
    <t>erika19@adventure-works.com</t>
  </si>
  <si>
    <t>damien3@adventure-works.com</t>
  </si>
  <si>
    <t>erika3@adventure-works.com</t>
  </si>
  <si>
    <t>ariana0@adventure-works.com</t>
  </si>
  <si>
    <t>erika5@adventure-works.com</t>
  </si>
  <si>
    <t>damien31@adventure-works.com</t>
  </si>
  <si>
    <t>erika7@adventure-works.com</t>
  </si>
  <si>
    <t>damien32@adventure-works.com</t>
  </si>
  <si>
    <t>erika9@adventure-works.com</t>
  </si>
  <si>
    <t>damien33@adventure-works.com</t>
  </si>
  <si>
    <t>benjamin20@adventure-works.com</t>
  </si>
  <si>
    <t>damien34@adventure-works.com</t>
  </si>
  <si>
    <t>erin13@adventure-works.com</t>
  </si>
  <si>
    <t>damien35@adventure-works.com</t>
  </si>
  <si>
    <t>benjamin21@adventure-works.com</t>
  </si>
  <si>
    <t>damien36@adventure-works.com</t>
  </si>
  <si>
    <t>erin17@adventure-works.com</t>
  </si>
  <si>
    <t>damien37@adventure-works.com</t>
  </si>
  <si>
    <t>erin19@adventure-works.com</t>
  </si>
  <si>
    <t>damien4@adventure-works.com</t>
  </si>
  <si>
    <t>erin21@adventure-works.com</t>
  </si>
  <si>
    <t>damien5@adventure-works.com</t>
  </si>
  <si>
    <t>benjamin23@adventure-works.com</t>
  </si>
  <si>
    <t>damien6@adventure-works.com</t>
  </si>
  <si>
    <t>alexis37@adventure-works.com</t>
  </si>
  <si>
    <t>alexandra27@adventure-works.com</t>
  </si>
  <si>
    <t>benjamin26@adventure-works.com</t>
  </si>
  <si>
    <t>damien8@adventure-works.com</t>
  </si>
  <si>
    <t>erin5@adventure-works.com</t>
  </si>
  <si>
    <t>damien9@adventure-works.com</t>
  </si>
  <si>
    <t>erin7@adventure-works.com</t>
  </si>
  <si>
    <t>dana1@adventure-works.com</t>
  </si>
  <si>
    <t>erin9@adventure-works.com</t>
  </si>
  <si>
    <t>dana10@adventure-works.com</t>
  </si>
  <si>
    <t>benjamin29@adventure-works.com</t>
  </si>
  <si>
    <t>dana11@adventure-works.com</t>
  </si>
  <si>
    <t>benjamin31@adventure-works.com</t>
  </si>
  <si>
    <t>dana12@adventure-works.com</t>
  </si>
  <si>
    <t>alexis39@adventure-works.com</t>
  </si>
  <si>
    <t>dana13@adventure-works.com</t>
  </si>
  <si>
    <t>ernest15@adventure-works.com</t>
  </si>
  <si>
    <t>dana14@adventure-works.com</t>
  </si>
  <si>
    <t>ernest17@adventure-works.com</t>
  </si>
  <si>
    <t>dana15@adventure-works.com</t>
  </si>
  <si>
    <t>ernest19@adventure-works.com</t>
  </si>
  <si>
    <t>dana16@adventure-works.com</t>
  </si>
  <si>
    <t>ernest20@adventure-works.com</t>
  </si>
  <si>
    <t>ariana10@adventure-works.com</t>
  </si>
  <si>
    <t>abby8@adventure-works.com</t>
  </si>
  <si>
    <t>dana18@adventure-works.com</t>
  </si>
  <si>
    <t>ernest5@adventure-works.com</t>
  </si>
  <si>
    <t>alexandra28@adventure-works.com</t>
  </si>
  <si>
    <t>alexis42@adventure-works.com</t>
  </si>
  <si>
    <t>dana2@adventure-works.com</t>
  </si>
  <si>
    <t>ernest9@adventure-works.com</t>
  </si>
  <si>
    <t>dana20@adventure-works.com</t>
  </si>
  <si>
    <t>benjamin39@adventure-works.com</t>
  </si>
  <si>
    <t>ariana12@adventure-works.com</t>
  </si>
  <si>
    <t>ethan11@adventure-works.com</t>
  </si>
  <si>
    <t>dana22@adventure-works.com</t>
  </si>
  <si>
    <t>ethan13@adventure-works.com</t>
  </si>
  <si>
    <t>ariana13@adventure-works.com</t>
  </si>
  <si>
    <t>ethan15@adventure-works.com</t>
  </si>
  <si>
    <t>dana24@adventure-works.com</t>
  </si>
  <si>
    <t>ethan17@adventure-works.com</t>
  </si>
  <si>
    <t>alexandra29@adventure-works.com</t>
  </si>
  <si>
    <t>benjamin41@adventure-works.com</t>
  </si>
  <si>
    <t>dana4@adventure-works.com</t>
  </si>
  <si>
    <t>ethan20@adventure-works.com</t>
  </si>
  <si>
    <t>adam33@adventure-works.com</t>
  </si>
  <si>
    <t>abby9@adventure-works.com</t>
  </si>
  <si>
    <t>dana6@adventure-works.com</t>
  </si>
  <si>
    <t>benjamin43@adventure-works.com</t>
  </si>
  <si>
    <t>dana7@adventure-works.com</t>
  </si>
  <si>
    <t>ethan26@adventure-works.com</t>
  </si>
  <si>
    <t>dana8@adventure-works.com</t>
  </si>
  <si>
    <t>ethan28@adventure-works.com</t>
  </si>
  <si>
    <t>ariana16@adventure-works.com</t>
  </si>
  <si>
    <t>ethan3@adventure-works.com</t>
  </si>
  <si>
    <t>aaron6@adventure-works.com</t>
  </si>
  <si>
    <t>ethan31@adventure-works.com</t>
  </si>
  <si>
    <t>daniel10@adventure-works.com</t>
  </si>
  <si>
    <t>ethan33@adventure-works.com</t>
  </si>
  <si>
    <t>daniel11@adventure-works.com</t>
  </si>
  <si>
    <t>ethan35@adventure-works.com</t>
  </si>
  <si>
    <t>daniel12@adventure-works.com</t>
  </si>
  <si>
    <t>ethan37@adventure-works.com</t>
  </si>
  <si>
    <t>daniel13@adventure-works.com</t>
  </si>
  <si>
    <t>ethan39@adventure-works.com</t>
  </si>
  <si>
    <t>daniel14@adventure-works.com</t>
  </si>
  <si>
    <t>benjamin46@adventure-works.com</t>
  </si>
  <si>
    <t>ariana18@adventure-works.com</t>
  </si>
  <si>
    <t>alexis45@adventure-works.com</t>
  </si>
  <si>
    <t>daniel16@adventure-works.com</t>
  </si>
  <si>
    <t>benjamin5@adventure-works.com</t>
  </si>
  <si>
    <t>daniel17@adventure-works.com</t>
  </si>
  <si>
    <t>ethan46@adventure-works.com</t>
  </si>
  <si>
    <t>daniel18@adventure-works.com</t>
  </si>
  <si>
    <t>ethan48@adventure-works.com</t>
  </si>
  <si>
    <t>daniel19@adventure-works.com</t>
  </si>
  <si>
    <t>ethan5@adventure-works.com</t>
  </si>
  <si>
    <t>daniel20@adventure-works.com</t>
  </si>
  <si>
    <t>ethan51@adventure-works.com</t>
  </si>
  <si>
    <t>daniel21@adventure-works.com</t>
  </si>
  <si>
    <t>ethan6@adventure-works.com</t>
  </si>
  <si>
    <t>daniel22@adventure-works.com</t>
  </si>
  <si>
    <t>ethan8@adventure-works.com</t>
  </si>
  <si>
    <t>daniel23@adventure-works.com</t>
  </si>
  <si>
    <t>benjamin52@adventure-works.com</t>
  </si>
  <si>
    <t>daniel24@adventure-works.com</t>
  </si>
  <si>
    <t>eugene12@adventure-works.com</t>
  </si>
  <si>
    <t>daniel25@adventure-works.com</t>
  </si>
  <si>
    <t>eugene14@adventure-works.com</t>
  </si>
  <si>
    <t>daniel3@adventure-works.com</t>
  </si>
  <si>
    <t>eugene16@adventure-works.com</t>
  </si>
  <si>
    <t>daniel4@adventure-works.com</t>
  </si>
  <si>
    <t>benjamin54@adventure-works.com</t>
  </si>
  <si>
    <t>daniel5@adventure-works.com</t>
  </si>
  <si>
    <t>eugene20@adventure-works.com</t>
  </si>
  <si>
    <t>daniel6@adventure-works.com</t>
  </si>
  <si>
    <t>eugene22@adventure-works.com</t>
  </si>
  <si>
    <t>daniel7@adventure-works.com</t>
  </si>
  <si>
    <t>eugene24@adventure-works.com</t>
  </si>
  <si>
    <t>ariana19@adventure-works.com</t>
  </si>
  <si>
    <t>eugene26@adventure-works.com</t>
  </si>
  <si>
    <t>daniel9@adventure-works.com</t>
  </si>
  <si>
    <t>benjamin55@adventure-works.com</t>
  </si>
  <si>
    <t>danielle10@adventure-works.com</t>
  </si>
  <si>
    <t>benjamin56@adventure-works.com</t>
  </si>
  <si>
    <t>ariana2@adventure-works.com</t>
  </si>
  <si>
    <t>benjamin58@adventure-works.com</t>
  </si>
  <si>
    <t>danielle12@adventure-works.com</t>
  </si>
  <si>
    <t>evan1@adventure-works.com</t>
  </si>
  <si>
    <t>danielle13@adventure-works.com</t>
  </si>
  <si>
    <t>evan11@adventure-works.com</t>
  </si>
  <si>
    <t>danielle14@adventure-works.com</t>
  </si>
  <si>
    <t>evan13@adventure-works.com</t>
  </si>
  <si>
    <t>danielle15@adventure-works.com</t>
  </si>
  <si>
    <t>alexis5@adventure-works.com</t>
  </si>
  <si>
    <t>danielle16@adventure-works.com</t>
  </si>
  <si>
    <t>alexis6@adventure-works.com</t>
  </si>
  <si>
    <t>danielle17@adventure-works.com</t>
  </si>
  <si>
    <t>evan19@adventure-works.com</t>
  </si>
  <si>
    <t>danielle18@adventure-works.com</t>
  </si>
  <si>
    <t>evan20@adventure-works.com</t>
  </si>
  <si>
    <t>danielle19@adventure-works.com</t>
  </si>
  <si>
    <t>evan22@adventure-works.com</t>
  </si>
  <si>
    <t>ariana20@adventure-works.com</t>
  </si>
  <si>
    <t>alexis7@adventure-works.com</t>
  </si>
  <si>
    <t>danielle21@adventure-works.com</t>
  </si>
  <si>
    <t>beth14@adventure-works.com</t>
  </si>
  <si>
    <t>danielle22@adventure-works.com</t>
  </si>
  <si>
    <t>evan28@adventure-works.com</t>
  </si>
  <si>
    <t>alexandra31@adventure-works.com</t>
  </si>
  <si>
    <t>evan3@adventure-works.com</t>
  </si>
  <si>
    <t>danielle24@adventure-works.com</t>
  </si>
  <si>
    <t>alexis8@adventure-works.com</t>
  </si>
  <si>
    <t>danielle25@adventure-works.com</t>
  </si>
  <si>
    <t>evan33@adventure-works.com</t>
  </si>
  <si>
    <t>danielle26@adventure-works.com</t>
  </si>
  <si>
    <t>evan35@adventure-works.com</t>
  </si>
  <si>
    <t>danielle27@adventure-works.com</t>
  </si>
  <si>
    <t>evan37@adventure-works.com</t>
  </si>
  <si>
    <t>danielle3@adventure-works.com</t>
  </si>
  <si>
    <t>evan39@adventure-works.com</t>
  </si>
  <si>
    <t>danielle4@adventure-works.com</t>
  </si>
  <si>
    <t>evan40@adventure-works.com</t>
  </si>
  <si>
    <t>danielle5@adventure-works.com</t>
  </si>
  <si>
    <t>evan42@adventure-works.com</t>
  </si>
  <si>
    <t>danielle6@adventure-works.com</t>
  </si>
  <si>
    <t>evan44@adventure-works.com</t>
  </si>
  <si>
    <t>danielle7@adventure-works.com</t>
  </si>
  <si>
    <t>evan46@adventure-works.com</t>
  </si>
  <si>
    <t>danielle8@adventure-works.com</t>
  </si>
  <si>
    <t>beth18@adventure-works.com</t>
  </si>
  <si>
    <t>danielle9@adventure-works.com</t>
  </si>
  <si>
    <t>evan7@adventure-works.com</t>
  </si>
  <si>
    <t>ariana22@adventure-works.com</t>
  </si>
  <si>
    <t>evan9@adventure-works.com</t>
  </si>
  <si>
    <t>danny1@adventure-works.com</t>
  </si>
  <si>
    <t>evelyn1@adventure-works.com</t>
  </si>
  <si>
    <t>danny10@adventure-works.com</t>
  </si>
  <si>
    <t>beth2@adventure-works.com</t>
  </si>
  <si>
    <t>danny11@adventure-works.com</t>
  </si>
  <si>
    <t>evelyn13@adventure-works.com</t>
  </si>
  <si>
    <t>ariana3@adventure-works.com</t>
  </si>
  <si>
    <t>evelyn15@adventure-works.com</t>
  </si>
  <si>
    <t>danny13@adventure-works.com</t>
  </si>
  <si>
    <t>beth21@adventure-works.com</t>
  </si>
  <si>
    <t>aaron7@adventure-works.com</t>
  </si>
  <si>
    <t>evelyn19@adventure-works.com</t>
  </si>
  <si>
    <t>ariana5@adventure-works.com</t>
  </si>
  <si>
    <t>evelyn20@adventure-works.com</t>
  </si>
  <si>
    <t>danny16@adventure-works.com</t>
  </si>
  <si>
    <t>evelyn3@adventure-works.com</t>
  </si>
  <si>
    <t>danny17@adventure-works.com</t>
  </si>
  <si>
    <t>evelyn5@adventure-works.com</t>
  </si>
  <si>
    <t>danny18@adventure-works.com</t>
  </si>
  <si>
    <t>evelyn7@adventure-works.com</t>
  </si>
  <si>
    <t>danny19@adventure-works.com</t>
  </si>
  <si>
    <t>alexis9@adventure-works.com</t>
  </si>
  <si>
    <t>danny2@adventure-works.com</t>
  </si>
  <si>
    <t>beth4@adventure-works.com</t>
  </si>
  <si>
    <t>danny20@adventure-works.com</t>
  </si>
  <si>
    <t>beth5@adventure-works.com</t>
  </si>
  <si>
    <t>danny21@adventure-works.com</t>
  </si>
  <si>
    <t>faith14@adventure-works.com</t>
  </si>
  <si>
    <t>ariana6@adventure-works.com</t>
  </si>
  <si>
    <t>alfredo10@adventure-works.com</t>
  </si>
  <si>
    <t>alexandra33@adventure-works.com</t>
  </si>
  <si>
    <t>faith18@adventure-works.com</t>
  </si>
  <si>
    <t>danny3@adventure-works.com</t>
  </si>
  <si>
    <t>alfredo11@adventure-works.com</t>
  </si>
  <si>
    <t>ariana8@adventure-works.com</t>
  </si>
  <si>
    <t>faith21@adventure-works.com</t>
  </si>
  <si>
    <t>danny5@adventure-works.com</t>
  </si>
  <si>
    <t>faith23@adventure-works.com</t>
  </si>
  <si>
    <t>danny6@adventure-works.com</t>
  </si>
  <si>
    <t>bethany1@adventure-works.com</t>
  </si>
  <si>
    <t>ariana9@adventure-works.com</t>
  </si>
  <si>
    <t>faith27@adventure-works.com</t>
  </si>
  <si>
    <t>danny8@adventure-works.com</t>
  </si>
  <si>
    <t>faith29@adventure-works.com</t>
  </si>
  <si>
    <t>arianna0@adventure-works.com</t>
  </si>
  <si>
    <t>bethany12@adventure-works.com</t>
  </si>
  <si>
    <t>darrell10@adventure-works.com</t>
  </si>
  <si>
    <t>faith32@adventure-works.com</t>
  </si>
  <si>
    <t>darrell11@adventure-works.com</t>
  </si>
  <si>
    <t>faith34@adventure-works.com</t>
  </si>
  <si>
    <t>darrell12@adventure-works.com</t>
  </si>
  <si>
    <t>faith36@adventure-works.com</t>
  </si>
  <si>
    <t>darrell13@adventure-works.com</t>
  </si>
  <si>
    <t>faith38@adventure-works.com</t>
  </si>
  <si>
    <t>darrell14@adventure-works.com</t>
  </si>
  <si>
    <t>alfredo12@adventure-works.com</t>
  </si>
  <si>
    <t>darrell15@adventure-works.com</t>
  </si>
  <si>
    <t>faith7@adventure-works.com</t>
  </si>
  <si>
    <t>aaron8@adventure-works.com</t>
  </si>
  <si>
    <t>faith9@adventure-works.com</t>
  </si>
  <si>
    <t>darrell17@adventure-works.com</t>
  </si>
  <si>
    <t>bethany17@adventure-works.com</t>
  </si>
  <si>
    <t>darrell18@adventure-works.com</t>
  </si>
  <si>
    <t>felicia11@adventure-works.com</t>
  </si>
  <si>
    <t>darrell19@adventure-works.com</t>
  </si>
  <si>
    <t>felicia13@adventure-works.com</t>
  </si>
  <si>
    <t>darrell2@adventure-works.com</t>
  </si>
  <si>
    <t>felicia15@adventure-works.com</t>
  </si>
  <si>
    <t>darrell20@adventure-works.com</t>
  </si>
  <si>
    <t>felicia17@adventure-works.com</t>
  </si>
  <si>
    <t>arianna10@adventure-works.com</t>
  </si>
  <si>
    <t>bethany19@adventure-works.com</t>
  </si>
  <si>
    <t>darrell4@adventure-works.com</t>
  </si>
  <si>
    <t>bethany2@adventure-works.com</t>
  </si>
  <si>
    <t>alexandra35@adventure-works.com</t>
  </si>
  <si>
    <t>felicia4@adventure-works.com</t>
  </si>
  <si>
    <t>arianna12@adventure-works.com</t>
  </si>
  <si>
    <t>bethany20@adventure-works.com</t>
  </si>
  <si>
    <t>alexandra36@adventure-works.com</t>
  </si>
  <si>
    <t>bethany21@adventure-works.com</t>
  </si>
  <si>
    <t>darrell8@adventure-works.com</t>
  </si>
  <si>
    <t>adriana2@adventure-works.com</t>
  </si>
  <si>
    <t>darrell9@adventure-works.com</t>
  </si>
  <si>
    <t>fernando11@adventure-works.com</t>
  </si>
  <si>
    <t>darren10@adventure-works.com</t>
  </si>
  <si>
    <t>adriana20@adventure-works.com</t>
  </si>
  <si>
    <t>darren11@adventure-works.com</t>
  </si>
  <si>
    <t>adriana21@adventure-works.com</t>
  </si>
  <si>
    <t>darren12@adventure-works.com</t>
  </si>
  <si>
    <t>fernando17@adventure-works.com</t>
  </si>
  <si>
    <t>arianna14@adventure-works.com</t>
  </si>
  <si>
    <t>alfredo18@adventure-works.com</t>
  </si>
  <si>
    <t>alexandra37@adventure-works.com</t>
  </si>
  <si>
    <t>alfredo19@adventure-works.com</t>
  </si>
  <si>
    <t>darren15@adventure-works.com</t>
  </si>
  <si>
    <t>fernando22@adventure-works.com</t>
  </si>
  <si>
    <t>darren16@adventure-works.com</t>
  </si>
  <si>
    <t>bethany9@adventure-works.com</t>
  </si>
  <si>
    <t>darren17@adventure-works.com</t>
  </si>
  <si>
    <t>adriana3@adventure-works.com</t>
  </si>
  <si>
    <t>darren18@adventure-works.com</t>
  </si>
  <si>
    <t>alfredo20@adventure-works.com</t>
  </si>
  <si>
    <t>darren19@adventure-works.com</t>
  </si>
  <si>
    <t>alfredo21@adventure-works.com</t>
  </si>
  <si>
    <t>darren2@adventure-works.com</t>
  </si>
  <si>
    <t>bianca10@adventure-works.com</t>
  </si>
  <si>
    <t>darren20@adventure-works.com</t>
  </si>
  <si>
    <t>bianca11@adventure-works.com</t>
  </si>
  <si>
    <t>darren21@adventure-works.com</t>
  </si>
  <si>
    <t>alfredo22@adventure-works.com</t>
  </si>
  <si>
    <t>arianna16@adventure-works.com</t>
  </si>
  <si>
    <t>fernando37@adventure-works.com</t>
  </si>
  <si>
    <t>aaron9@adventure-works.com</t>
  </si>
  <si>
    <t>bianca15@adventure-works.com</t>
  </si>
  <si>
    <t>darren24@adventure-works.com</t>
  </si>
  <si>
    <t>adriana5@adventure-works.com</t>
  </si>
  <si>
    <t>darren25@adventure-works.com</t>
  </si>
  <si>
    <t>fernando42@adventure-works.com</t>
  </si>
  <si>
    <t>darren26@adventure-works.com</t>
  </si>
  <si>
    <t>fernando44@adventure-works.com</t>
  </si>
  <si>
    <t>darren27@adventure-works.com</t>
  </si>
  <si>
    <t>bianca17@adventure-works.com</t>
  </si>
  <si>
    <t>darren28@adventure-works.com</t>
  </si>
  <si>
    <t>fernando48@adventure-works.com</t>
  </si>
  <si>
    <t>darren29@adventure-works.com</t>
  </si>
  <si>
    <t>fernando5@adventure-works.com</t>
  </si>
  <si>
    <t>darren3@adventure-works.com</t>
  </si>
  <si>
    <t>fernando51@adventure-works.com</t>
  </si>
  <si>
    <t>darren30@adventure-works.com</t>
  </si>
  <si>
    <t>fernando53@adventure-works.com</t>
  </si>
  <si>
    <t>darren31@adventure-works.com</t>
  </si>
  <si>
    <t>alfredo6@adventure-works.com</t>
  </si>
  <si>
    <t>arianna18@adventure-works.com</t>
  </si>
  <si>
    <t>fernando57@adventure-works.com</t>
  </si>
  <si>
    <t>darren33@adventure-works.com</t>
  </si>
  <si>
    <t>fernando59@adventure-works.com</t>
  </si>
  <si>
    <t>arianna19@adventure-works.com</t>
  </si>
  <si>
    <t>fernando60@adventure-works.com</t>
  </si>
  <si>
    <t>darren35@adventure-works.com</t>
  </si>
  <si>
    <t>fernando62@adventure-works.com</t>
  </si>
  <si>
    <t>darren36@adventure-works.com</t>
  </si>
  <si>
    <t>fernando64@adventure-works.com</t>
  </si>
  <si>
    <t>darren37@adventure-works.com</t>
  </si>
  <si>
    <t>fernando8@adventure-works.com</t>
  </si>
  <si>
    <t>darren38@adventure-works.com</t>
  </si>
  <si>
    <t>florian1@adventure-works.com</t>
  </si>
  <si>
    <t>darren39@adventure-works.com</t>
  </si>
  <si>
    <t>francis10@adventure-works.com</t>
  </si>
  <si>
    <t>darren4@adventure-works.com</t>
  </si>
  <si>
    <t>francis12@adventure-works.com</t>
  </si>
  <si>
    <t>darren40@adventure-works.com</t>
  </si>
  <si>
    <t>francis14@adventure-works.com</t>
  </si>
  <si>
    <t>darren41@adventure-works.com</t>
  </si>
  <si>
    <t>francis16@adventure-works.com</t>
  </si>
  <si>
    <t>darren42@adventure-works.com</t>
  </si>
  <si>
    <t>bianca8@adventure-works.com</t>
  </si>
  <si>
    <t>darren43@adventure-works.com</t>
  </si>
  <si>
    <t>francis2@adventure-works.com</t>
  </si>
  <si>
    <t>darren44@adventure-works.com</t>
  </si>
  <si>
    <t>francis21@adventure-works.com</t>
  </si>
  <si>
    <t>arianna2@adventure-works.com</t>
  </si>
  <si>
    <t>francis4@adventure-works.com</t>
  </si>
  <si>
    <t>darren6@adventure-works.com</t>
  </si>
  <si>
    <t>francis6@adventure-works.com</t>
  </si>
  <si>
    <t>darren7@adventure-works.com</t>
  </si>
  <si>
    <t>francis8@adventure-works.com</t>
  </si>
  <si>
    <t>arianna20@adventure-works.com</t>
  </si>
  <si>
    <t>francisco0@adventure-works.com</t>
  </si>
  <si>
    <t>arianna21@adventure-works.com</t>
  </si>
  <si>
    <t>billy1@adventure-works.com</t>
  </si>
  <si>
    <t>darryl0@adventure-works.com</t>
  </si>
  <si>
    <t>francisco12@adventure-works.com</t>
  </si>
  <si>
    <t>darryl1@adventure-works.com</t>
  </si>
  <si>
    <t>francisco14@adventure-works.com</t>
  </si>
  <si>
    <t>darryl10@adventure-works.com</t>
  </si>
  <si>
    <t>billy13@adventure-works.com</t>
  </si>
  <si>
    <t>darryl11@adventure-works.com</t>
  </si>
  <si>
    <t>alicia0@adventure-works.com</t>
  </si>
  <si>
    <t>abby0@adventure-works.com</t>
  </si>
  <si>
    <t>billy16@adventure-works.com</t>
  </si>
  <si>
    <t>arianna23@adventure-works.com</t>
  </si>
  <si>
    <t>alicia10@adventure-works.com</t>
  </si>
  <si>
    <t>darryl14@adventure-works.com</t>
  </si>
  <si>
    <t>alicia12@adventure-works.com</t>
  </si>
  <si>
    <t>darryl15@adventure-works.com</t>
  </si>
  <si>
    <t>billy2@adventure-works.com</t>
  </si>
  <si>
    <t>arianna24@adventure-works.com</t>
  </si>
  <si>
    <t>francisco6@adventure-works.com</t>
  </si>
  <si>
    <t>darryl17@adventure-works.com</t>
  </si>
  <si>
    <t>francisco8@adventure-works.com</t>
  </si>
  <si>
    <t>darryl18@adventure-works.com</t>
  </si>
  <si>
    <t>billy21@adventure-works.com</t>
  </si>
  <si>
    <t>darryl19@adventure-works.com</t>
  </si>
  <si>
    <t>billy22@adventure-works.com</t>
  </si>
  <si>
    <t>darryl2@adventure-works.com</t>
  </si>
  <si>
    <t>frank18@adventure-works.com</t>
  </si>
  <si>
    <t>alexandra4@adventure-works.com</t>
  </si>
  <si>
    <t>frank20@adventure-works.com</t>
  </si>
  <si>
    <t>darryl21@adventure-works.com</t>
  </si>
  <si>
    <t>billy3@adventure-works.com</t>
  </si>
  <si>
    <t>darryl3@adventure-works.com</t>
  </si>
  <si>
    <t>frank24@adventure-works.com</t>
  </si>
  <si>
    <t>darryl4@adventure-works.com</t>
  </si>
  <si>
    <t>alicia13@adventure-works.com</t>
  </si>
  <si>
    <t>darryl5@adventure-works.com</t>
  </si>
  <si>
    <t>abigail11@adventure-works.com</t>
  </si>
  <si>
    <t>darryl6@adventure-works.com</t>
  </si>
  <si>
    <t>frank30@adventure-works.com</t>
  </si>
  <si>
    <t>arianna26@adventure-works.com</t>
  </si>
  <si>
    <t>frank32@adventure-works.com</t>
  </si>
  <si>
    <t>darryl8@adventure-works.com</t>
  </si>
  <si>
    <t>billy7@adventure-works.com</t>
  </si>
  <si>
    <t>arianna27@adventure-works.com</t>
  </si>
  <si>
    <t>alicia15@adventure-works.com</t>
  </si>
  <si>
    <t>dave2@adventure-works.com</t>
  </si>
  <si>
    <t>franklin1@adventure-works.com</t>
  </si>
  <si>
    <t>arianna28@adventure-works.com</t>
  </si>
  <si>
    <t>alicia16@adventure-works.com</t>
  </si>
  <si>
    <t>arianna29@adventure-works.com</t>
  </si>
  <si>
    <t>franklin13@adventure-works.com</t>
  </si>
  <si>
    <t>david24@adventure-works.com</t>
  </si>
  <si>
    <t>franklin15@adventure-works.com</t>
  </si>
  <si>
    <t>david25@adventure-works.com</t>
  </si>
  <si>
    <t>franklin17@adventure-works.com</t>
  </si>
  <si>
    <t>arianna3@adventure-works.com</t>
  </si>
  <si>
    <t>franklin19@adventure-works.com</t>
  </si>
  <si>
    <t>david36@adventure-works.com</t>
  </si>
  <si>
    <t>birgit0@adventure-works.com</t>
  </si>
  <si>
    <t>alexandra40@adventure-works.com</t>
  </si>
  <si>
    <t>franklin22@adventure-works.com</t>
  </si>
  <si>
    <t>arianna31@adventure-works.com</t>
  </si>
  <si>
    <t>franklin24@adventure-works.com</t>
  </si>
  <si>
    <t>alexandra41@adventure-works.com</t>
  </si>
  <si>
    <t>blake0@adventure-works.com</t>
  </si>
  <si>
    <t>david40@adventure-works.com</t>
  </si>
  <si>
    <t>franklin28@adventure-works.com</t>
  </si>
  <si>
    <t>arianna33@adventure-works.com</t>
  </si>
  <si>
    <t>franklin3@adventure-works.com</t>
  </si>
  <si>
    <t>david42@adventure-works.com</t>
  </si>
  <si>
    <t>franklin31@adventure-works.com</t>
  </si>
  <si>
    <t>david43@adventure-works.com</t>
  </si>
  <si>
    <t>franklin33@adventure-works.com</t>
  </si>
  <si>
    <t>arianna34@adventure-works.com</t>
  </si>
  <si>
    <t>franklin35@adventure-works.com</t>
  </si>
  <si>
    <t>david45@adventure-works.com</t>
  </si>
  <si>
    <t>franklin37@adventure-works.com</t>
  </si>
  <si>
    <t>david46@adventure-works.com</t>
  </si>
  <si>
    <t>alícia18@adventure-works.com</t>
  </si>
  <si>
    <t>adam39@adventure-works.com</t>
  </si>
  <si>
    <t>franklin5@adventure-works.com</t>
  </si>
  <si>
    <t>arianna36@adventure-works.com</t>
  </si>
  <si>
    <t>franklin7@adventure-works.com</t>
  </si>
  <si>
    <t>david49@adventure-works.com</t>
  </si>
  <si>
    <t>franklin9@adventure-works.com</t>
  </si>
  <si>
    <t>david50@adventure-works.com</t>
  </si>
  <si>
    <t>blake14@adventure-works.com</t>
  </si>
  <si>
    <t>david51@adventure-works.com</t>
  </si>
  <si>
    <t>frederick11@adventure-works.com</t>
  </si>
  <si>
    <t>david52@adventure-works.com</t>
  </si>
  <si>
    <t>frederick13@adventure-works.com</t>
  </si>
  <si>
    <t>david53@adventure-works.com</t>
  </si>
  <si>
    <t>frederick15@adventure-works.com</t>
  </si>
  <si>
    <t>alexandra43@adventure-works.com</t>
  </si>
  <si>
    <t>frederick17@adventure-works.com</t>
  </si>
  <si>
    <t>david55@adventure-works.com</t>
  </si>
  <si>
    <t>blake15@adventure-works.com</t>
  </si>
  <si>
    <t>arianna38@adventure-works.com</t>
  </si>
  <si>
    <t>alicia3@adventure-works.com</t>
  </si>
  <si>
    <t>arianna39@adventure-works.com</t>
  </si>
  <si>
    <t>frederick6@adventure-works.com</t>
  </si>
  <si>
    <t>arianna4@adventure-works.com</t>
  </si>
  <si>
    <t>frederick8@adventure-works.com</t>
  </si>
  <si>
    <t>arianna40@adventure-works.com</t>
  </si>
  <si>
    <t>gabriel1@adventure-works.com</t>
  </si>
  <si>
    <t>adam4@adventure-works.com</t>
  </si>
  <si>
    <t>gabriel11@adventure-works.com</t>
  </si>
  <si>
    <t>david61@adventure-works.com</t>
  </si>
  <si>
    <t>gabriel13@adventure-works.com</t>
  </si>
  <si>
    <t>arianna42@adventure-works.com</t>
  </si>
  <si>
    <t>gabriel15@adventure-works.com</t>
  </si>
  <si>
    <t>david63@adventure-works.com</t>
  </si>
  <si>
    <t>blake20@adventure-works.com</t>
  </si>
  <si>
    <t>david64@adventure-works.com</t>
  </si>
  <si>
    <t>gabriel19@adventure-works.com</t>
  </si>
  <si>
    <t>alexandra45@adventure-works.com</t>
  </si>
  <si>
    <t>blake22@adventure-works.com</t>
  </si>
  <si>
    <t>david66@adventure-works.com</t>
  </si>
  <si>
    <t>blake23@adventure-works.com</t>
  </si>
  <si>
    <t>david67@adventure-works.com</t>
  </si>
  <si>
    <t>adrienne1@adventure-works.com</t>
  </si>
  <si>
    <t>david68@adventure-works.com</t>
  </si>
  <si>
    <t>blake26@adventure-works.com</t>
  </si>
  <si>
    <t>david69@adventure-works.com</t>
  </si>
  <si>
    <t>gabriel28@adventure-works.com</t>
  </si>
  <si>
    <t>david70@adventure-works.com</t>
  </si>
  <si>
    <t>gabriel3@adventure-works.com</t>
  </si>
  <si>
    <t>david71@adventure-works.com</t>
  </si>
  <si>
    <t>gabriel31@adventure-works.com</t>
  </si>
  <si>
    <t>david72@adventure-works.com</t>
  </si>
  <si>
    <t>gabriel33@adventure-works.com</t>
  </si>
  <si>
    <t>alexandra46@adventure-works.com</t>
  </si>
  <si>
    <t>gabriel35@adventure-works.com</t>
  </si>
  <si>
    <t>david74@adventure-works.com</t>
  </si>
  <si>
    <t>gabriel37@adventure-works.com</t>
  </si>
  <si>
    <t>david75@adventure-works.com</t>
  </si>
  <si>
    <t>gabriel39@adventure-works.com</t>
  </si>
  <si>
    <t>david76@adventure-works.com</t>
  </si>
  <si>
    <t>gabriel40@adventure-works.com</t>
  </si>
  <si>
    <t>david77@adventure-works.com</t>
  </si>
  <si>
    <t>gabriel42@adventure-works.com</t>
  </si>
  <si>
    <t>adam40@adventure-works.com</t>
  </si>
  <si>
    <t>gabriel44@adventure-works.com</t>
  </si>
  <si>
    <t>arianna6@adventure-works.com</t>
  </si>
  <si>
    <t>blake32@adventure-works.com</t>
  </si>
  <si>
    <t>david80@adventure-works.com</t>
  </si>
  <si>
    <t>gabriel48@adventure-works.com</t>
  </si>
  <si>
    <t>david81@adventure-works.com</t>
  </si>
  <si>
    <t>gabriel5@adventure-works.com</t>
  </si>
  <si>
    <t>david82@adventure-works.com</t>
  </si>
  <si>
    <t>gabriel51@adventure-works.com</t>
  </si>
  <si>
    <t>david83@adventure-works.com</t>
  </si>
  <si>
    <t>alicia6@adventure-works.com</t>
  </si>
  <si>
    <t>alexandra48@adventure-works.com</t>
  </si>
  <si>
    <t>adrienne11@adventure-works.com</t>
  </si>
  <si>
    <t>david85@adventure-works.com</t>
  </si>
  <si>
    <t>gabriel9@adventure-works.com</t>
  </si>
  <si>
    <t>david86@adventure-works.com</t>
  </si>
  <si>
    <t>gabriella1@adventure-works.com</t>
  </si>
  <si>
    <t>dawn1@adventure-works.com</t>
  </si>
  <si>
    <t>gabriella11@adventure-works.com</t>
  </si>
  <si>
    <t>dawn10@adventure-works.com</t>
  </si>
  <si>
    <t>gabriella13@adventure-works.com</t>
  </si>
  <si>
    <t>arianna8@adventure-works.com</t>
  </si>
  <si>
    <t>alicia9@adventure-works.com</t>
  </si>
  <si>
    <t>dawn12@adventure-works.com</t>
  </si>
  <si>
    <t>gabriella17@adventure-works.com</t>
  </si>
  <si>
    <t>dawn13@adventure-works.com</t>
  </si>
  <si>
    <t>gabriella19@adventure-works.com</t>
  </si>
  <si>
    <t>arianna9@adventure-works.com</t>
  </si>
  <si>
    <t>gabriella20@adventure-works.com</t>
  </si>
  <si>
    <t>dawn15@adventure-works.com</t>
  </si>
  <si>
    <t>gabriella22@adventure-works.com</t>
  </si>
  <si>
    <t>dawn16@adventure-works.com</t>
  </si>
  <si>
    <t>gabriella24@adventure-works.com</t>
  </si>
  <si>
    <t>dawn17@adventure-works.com</t>
  </si>
  <si>
    <t>blake42@adventure-works.com</t>
  </si>
  <si>
    <t>alexandra49@adventure-works.com</t>
  </si>
  <si>
    <t>blake43@adventure-works.com</t>
  </si>
  <si>
    <t>dawn19@adventure-works.com</t>
  </si>
  <si>
    <t>gabriella3@adventure-works.com</t>
  </si>
  <si>
    <t>dawn2@adventure-works.com</t>
  </si>
  <si>
    <t>gabriella31@adventure-works.com</t>
  </si>
  <si>
    <t>dawn20@adventure-works.com</t>
  </si>
  <si>
    <t>blake44@adventure-works.com</t>
  </si>
  <si>
    <t>dawn21@adventure-works.com</t>
  </si>
  <si>
    <t>gabriella35@adventure-works.com</t>
  </si>
  <si>
    <t>armando0@adventure-works.com</t>
  </si>
  <si>
    <t>gabriella37@adventure-works.com</t>
  </si>
  <si>
    <t>dawn23@adventure-works.com</t>
  </si>
  <si>
    <t>gabriella39@adventure-works.com</t>
  </si>
  <si>
    <t>dawn24@adventure-works.com</t>
  </si>
  <si>
    <t>blake45@adventure-works.com</t>
  </si>
  <si>
    <t>dawn25@adventure-works.com</t>
  </si>
  <si>
    <t>gabriella42@adventure-works.com</t>
  </si>
  <si>
    <t>armando1@adventure-works.com</t>
  </si>
  <si>
    <t>gabriella44@adventure-works.com</t>
  </si>
  <si>
    <t>dawn27@adventure-works.com</t>
  </si>
  <si>
    <t>gabriella46@adventure-works.com</t>
  </si>
  <si>
    <t>dawn28@adventure-works.com</t>
  </si>
  <si>
    <t>gabriella6@adventure-works.com</t>
  </si>
  <si>
    <t>armando10@adventure-works.com</t>
  </si>
  <si>
    <t>gabriella8@adventure-works.com</t>
  </si>
  <si>
    <t>dawn3@adventure-works.com</t>
  </si>
  <si>
    <t>gabrielle0@adventure-works.com</t>
  </si>
  <si>
    <t>armando11@adventure-works.com</t>
  </si>
  <si>
    <t>blake47@adventure-works.com</t>
  </si>
  <si>
    <t>dawn31@adventure-works.com</t>
  </si>
  <si>
    <t>gabrielle12@adventure-works.com</t>
  </si>
  <si>
    <t>dawn32@adventure-works.com</t>
  </si>
  <si>
    <t>gabrielle14@adventure-works.com</t>
  </si>
  <si>
    <t>dawn33@adventure-works.com</t>
  </si>
  <si>
    <t>gabrielle16@adventure-works.com</t>
  </si>
  <si>
    <t>armando12@adventure-works.com</t>
  </si>
  <si>
    <t>alisha0@adventure-works.com</t>
  </si>
  <si>
    <t>dawn35@adventure-works.com</t>
  </si>
  <si>
    <t>gabrielle2@adventure-works.com</t>
  </si>
  <si>
    <t>dawn36@adventure-works.com</t>
  </si>
  <si>
    <t>blake50@adventure-works.com</t>
  </si>
  <si>
    <t>dawn37@adventure-works.com</t>
  </si>
  <si>
    <t>alisha1@adventure-works.com</t>
  </si>
  <si>
    <t>alexandra5@adventure-works.com</t>
  </si>
  <si>
    <t>gabrielle25@adventure-works.com</t>
  </si>
  <si>
    <t>dawn39@adventure-works.com</t>
  </si>
  <si>
    <t>gabrielle27@adventure-works.com</t>
  </si>
  <si>
    <t>dawn4@adventure-works.com</t>
  </si>
  <si>
    <t>gabrielle29@adventure-works.com</t>
  </si>
  <si>
    <t>dawn40@adventure-works.com</t>
  </si>
  <si>
    <t>blake54@adventure-works.com</t>
  </si>
  <si>
    <t>armando14@adventure-works.com</t>
  </si>
  <si>
    <t>gabrielle32@adventure-works.com</t>
  </si>
  <si>
    <t>armando15@adventure-works.com</t>
  </si>
  <si>
    <t>gabrielle34@adventure-works.com</t>
  </si>
  <si>
    <t>armando16@adventure-works.com</t>
  </si>
  <si>
    <t>blake55@adventure-works.com</t>
  </si>
  <si>
    <t>dawn44@adventure-works.com</t>
  </si>
  <si>
    <t>gabrielle38@adventure-works.com</t>
  </si>
  <si>
    <t>dawn45@adventure-works.com</t>
  </si>
  <si>
    <t>gabrielle4@adventure-works.com</t>
  </si>
  <si>
    <t>dawn5@adventure-works.com</t>
  </si>
  <si>
    <t>blake57@adventure-works.com</t>
  </si>
  <si>
    <t>dawn6@adventure-works.com</t>
  </si>
  <si>
    <t>gabrielle43@adventure-works.com</t>
  </si>
  <si>
    <t>armando17@adventure-works.com</t>
  </si>
  <si>
    <t>gabrielle45@adventure-works.com</t>
  </si>
  <si>
    <t>dawn8@adventure-works.com</t>
  </si>
  <si>
    <t>alisha13@adventure-works.com</t>
  </si>
  <si>
    <t>dawn9@adventure-works.com</t>
  </si>
  <si>
    <t>gabrielle49@adventure-works.com</t>
  </si>
  <si>
    <t>armando18@adventure-works.com</t>
  </si>
  <si>
    <t>gabrielle50@adventure-works.com</t>
  </si>
  <si>
    <t>deanna11@adventure-works.com</t>
  </si>
  <si>
    <t>gabrielle52@adventure-works.com</t>
  </si>
  <si>
    <t>deanna12@adventure-works.com</t>
  </si>
  <si>
    <t>adrienne15@adventure-works.com</t>
  </si>
  <si>
    <t>alexandra50@adventure-works.com</t>
  </si>
  <si>
    <t>blake64@adventure-works.com</t>
  </si>
  <si>
    <t>armando2@adventure-works.com</t>
  </si>
  <si>
    <t>alisha15@adventure-works.com</t>
  </si>
  <si>
    <t>deanna15@adventure-works.com</t>
  </si>
  <si>
    <t>adrienne16@adventure-works.com</t>
  </si>
  <si>
    <t>deanna16@adventure-works.com</t>
  </si>
  <si>
    <t>gabrielle61@adventure-works.com</t>
  </si>
  <si>
    <t>deanna17@adventure-works.com</t>
  </si>
  <si>
    <t>blake67@adventure-works.com</t>
  </si>
  <si>
    <t>alexandra51@adventure-works.com</t>
  </si>
  <si>
    <t>gabrielle65@adventure-works.com</t>
  </si>
  <si>
    <t>alexandra52@adventure-works.com</t>
  </si>
  <si>
    <t>gabrielle8@adventure-works.com</t>
  </si>
  <si>
    <t>deanna2@adventure-works.com</t>
  </si>
  <si>
    <t>gail3@adventure-works.com</t>
  </si>
  <si>
    <t>armando22@adventure-works.com</t>
  </si>
  <si>
    <t>aaron29@adventure-works.com</t>
  </si>
  <si>
    <t>deanna21@adventure-works.com</t>
  </si>
  <si>
    <t>gail7@adventure-works.com</t>
  </si>
  <si>
    <t>deanna22@adventure-works.com</t>
  </si>
  <si>
    <t>blake8@adventure-works.com</t>
  </si>
  <si>
    <t>armando3@adventure-works.com</t>
  </si>
  <si>
    <t>garrett13@adventure-works.com</t>
  </si>
  <si>
    <t>deanna24@adventure-works.com</t>
  </si>
  <si>
    <t>garrett15@adventure-works.com</t>
  </si>
  <si>
    <t>deanna25@adventure-works.com</t>
  </si>
  <si>
    <t>garrett17@adventure-works.com</t>
  </si>
  <si>
    <t>armando4@adventure-works.com</t>
  </si>
  <si>
    <t>bob4@adventure-works.com</t>
  </si>
  <si>
    <t>deanna27@adventure-works.com</t>
  </si>
  <si>
    <t>bob5@adventure-works.com</t>
  </si>
  <si>
    <t>deanna28@adventure-works.com</t>
  </si>
  <si>
    <t>garrett23@adventure-works.com</t>
  </si>
  <si>
    <t>deanna29@adventure-works.com</t>
  </si>
  <si>
    <t>garrett25@adventure-works.com</t>
  </si>
  <si>
    <t>deanna3@adventure-works.com</t>
  </si>
  <si>
    <t>bob6@adventure-works.com</t>
  </si>
  <si>
    <t>armando5@adventure-works.com</t>
  </si>
  <si>
    <t>bob8@adventure-works.com</t>
  </si>
  <si>
    <t>deanna31@adventure-works.com</t>
  </si>
  <si>
    <t>bob9@adventure-works.com</t>
  </si>
  <si>
    <t>deanna32@adventure-works.com</t>
  </si>
  <si>
    <t>garrett8@adventure-works.com</t>
  </si>
  <si>
    <t>deanna33@adventure-works.com</t>
  </si>
  <si>
    <t>gary10@adventure-works.com</t>
  </si>
  <si>
    <t>armando6@adventure-works.com</t>
  </si>
  <si>
    <t>gary12@adventure-works.com</t>
  </si>
  <si>
    <t>deanna35@adventure-works.com</t>
  </si>
  <si>
    <t>bobby13@adventure-works.com</t>
  </si>
  <si>
    <t>deanna36@adventure-works.com</t>
  </si>
  <si>
    <t>gary16@adventure-works.com</t>
  </si>
  <si>
    <t>deanna37@adventure-works.com</t>
  </si>
  <si>
    <t>alisha21@adventure-works.com</t>
  </si>
  <si>
    <t>deanna38@adventure-works.com</t>
  </si>
  <si>
    <t>adrienne2@adventure-works.com</t>
  </si>
  <si>
    <t>armando7@adventure-works.com</t>
  </si>
  <si>
    <t>gary22@adventure-works.com</t>
  </si>
  <si>
    <t>deanna4@adventure-works.com</t>
  </si>
  <si>
    <t>bobby6@adventure-works.com</t>
  </si>
  <si>
    <t>deanna40@adventure-works.com</t>
  </si>
  <si>
    <t>alisha24@adventure-works.com</t>
  </si>
  <si>
    <t>deanna41@adventure-works.com</t>
  </si>
  <si>
    <t>gary28@adventure-works.com</t>
  </si>
  <si>
    <t>deanna42@adventure-works.com</t>
  </si>
  <si>
    <t>gary30@adventure-works.com</t>
  </si>
  <si>
    <t>deanna43@adventure-works.com</t>
  </si>
  <si>
    <t>bonnie10@adventure-works.com</t>
  </si>
  <si>
    <t>deanna44@adventure-works.com</t>
  </si>
  <si>
    <t>gavin1@adventure-works.com</t>
  </si>
  <si>
    <t>deanna45@adventure-works.com</t>
  </si>
  <si>
    <t>gavin11@adventure-works.com</t>
  </si>
  <si>
    <t>abby1@adventure-works.com</t>
  </si>
  <si>
    <t>aaron3@adventure-works.com</t>
  </si>
  <si>
    <t>armando9@adventure-works.com</t>
  </si>
  <si>
    <t>gavin15@adventure-works.com</t>
  </si>
  <si>
    <t>deanna5@adventure-works.com</t>
  </si>
  <si>
    <t>bonnie13@adventure-works.com</t>
  </si>
  <si>
    <t>deanna6@adventure-works.com</t>
  </si>
  <si>
    <t>gavin19@adventure-works.com</t>
  </si>
  <si>
    <t>alexandra54@adventure-works.com</t>
  </si>
  <si>
    <t>gavin20@adventure-works.com</t>
  </si>
  <si>
    <t>arthur10@adventure-works.com</t>
  </si>
  <si>
    <t>gavin3@adventure-works.com</t>
  </si>
  <si>
    <t>arthur11@adventure-works.com</t>
  </si>
  <si>
    <t>gavin5@adventure-works.com</t>
  </si>
  <si>
    <t>alexandra55@adventure-works.com</t>
  </si>
  <si>
    <t>adrienne5@adventure-works.com</t>
  </si>
  <si>
    <t>adam42@adventure-works.com</t>
  </si>
  <si>
    <t>gavin9@adventure-works.com</t>
  </si>
  <si>
    <t>deb5@adventure-works.com</t>
  </si>
  <si>
    <t>bonnie18@adventure-works.com</t>
  </si>
  <si>
    <t>deb6@adventure-works.com</t>
  </si>
  <si>
    <t>geoffrey11@adventure-works.com</t>
  </si>
  <si>
    <t>abby10@adventure-works.com</t>
  </si>
  <si>
    <t>geoffrey13@adventure-works.com</t>
  </si>
  <si>
    <t>deb8@adventure-works.com</t>
  </si>
  <si>
    <t>geoffrey15@adventure-works.com</t>
  </si>
  <si>
    <t>deb9@adventure-works.com</t>
  </si>
  <si>
    <t>geoffrey17@adventure-works.com</t>
  </si>
  <si>
    <t>arthur15@adventure-works.com</t>
  </si>
  <si>
    <t>geoffrey19@adventure-works.com</t>
  </si>
  <si>
    <t>deborah11@adventure-works.com</t>
  </si>
  <si>
    <t>geoffrey3@adventure-works.com</t>
  </si>
  <si>
    <t>deborah12@adventure-works.com</t>
  </si>
  <si>
    <t>geoffrey5@adventure-works.com</t>
  </si>
  <si>
    <t>arthur16@adventure-works.com</t>
  </si>
  <si>
    <t>geoffrey7@adventure-works.com</t>
  </si>
  <si>
    <t>deborah14@adventure-works.com</t>
  </si>
  <si>
    <t>alisha29@adventure-works.com</t>
  </si>
  <si>
    <t>deborah15@adventure-works.com</t>
  </si>
  <si>
    <t>george11@adventure-works.com</t>
  </si>
  <si>
    <t>deborah16@adventure-works.com</t>
  </si>
  <si>
    <t>george13@adventure-works.com</t>
  </si>
  <si>
    <t>deborah17@adventure-works.com</t>
  </si>
  <si>
    <t>bonnie26@adventure-works.com</t>
  </si>
  <si>
    <t>deborah18@adventure-works.com</t>
  </si>
  <si>
    <t>george17@adventure-works.com</t>
  </si>
  <si>
    <t>deborah19@adventure-works.com</t>
  </si>
  <si>
    <t>george19@adventure-works.com</t>
  </si>
  <si>
    <t>deborah20@adventure-works.com</t>
  </si>
  <si>
    <t>bonnie27@adventure-works.com</t>
  </si>
  <si>
    <t>deborah21@adventure-works.com</t>
  </si>
  <si>
    <t>george23@adventure-works.com</t>
  </si>
  <si>
    <t>alexandra58@adventure-works.com</t>
  </si>
  <si>
    <t>george25@adventure-works.com</t>
  </si>
  <si>
    <t>deborah4@adventure-works.com</t>
  </si>
  <si>
    <t>george27@adventure-works.com</t>
  </si>
  <si>
    <t>deborah5@adventure-works.com</t>
  </si>
  <si>
    <t>george5@adventure-works.com</t>
  </si>
  <si>
    <t>arthur18@adventure-works.com</t>
  </si>
  <si>
    <t>george7@adventure-works.com</t>
  </si>
  <si>
    <t>arthur19@adventure-works.com</t>
  </si>
  <si>
    <t>george9@adventure-works.com</t>
  </si>
  <si>
    <t>arthur2@adventure-works.com</t>
  </si>
  <si>
    <t>gerald10@adventure-works.com</t>
  </si>
  <si>
    <t>deborah9@adventure-works.com</t>
  </si>
  <si>
    <t>gerald12@adventure-works.com</t>
  </si>
  <si>
    <t>denise10@adventure-works.com</t>
  </si>
  <si>
    <t>gerald14@adventure-works.com</t>
  </si>
  <si>
    <t>arthur20@adventure-works.com</t>
  </si>
  <si>
    <t>gerald16@adventure-works.com</t>
  </si>
  <si>
    <t>arthur21@adventure-works.com</t>
  </si>
  <si>
    <t>gerald18@adventure-works.com</t>
  </si>
  <si>
    <t>alexandra59@adventure-works.com</t>
  </si>
  <si>
    <t>gerald2@adventure-works.com</t>
  </si>
  <si>
    <t>denise14@adventure-works.com</t>
  </si>
  <si>
    <t>gerald21@adventure-works.com</t>
  </si>
  <si>
    <t>denise15@adventure-works.com</t>
  </si>
  <si>
    <t>gerald23@adventure-works.com</t>
  </si>
  <si>
    <t>denise16@adventure-works.com</t>
  </si>
  <si>
    <t>alisha33@adventure-works.com</t>
  </si>
  <si>
    <t>alexandra6@adventure-works.com</t>
  </si>
  <si>
    <t>brad11@adventure-works.com</t>
  </si>
  <si>
    <t>denise18@adventure-works.com</t>
  </si>
  <si>
    <t>brad12@adventure-works.com</t>
  </si>
  <si>
    <t>alexandra60@adventure-works.com</t>
  </si>
  <si>
    <t>gerald30@adventure-works.com</t>
  </si>
  <si>
    <t>arthur25@adventure-works.com</t>
  </si>
  <si>
    <t>gerald32@adventure-works.com</t>
  </si>
  <si>
    <t>denise20@adventure-works.com</t>
  </si>
  <si>
    <t>gerald34@adventure-works.com</t>
  </si>
  <si>
    <t>denise21@adventure-works.com</t>
  </si>
  <si>
    <t>gerald36@adventure-works.com</t>
  </si>
  <si>
    <t>arthur26@adventure-works.com</t>
  </si>
  <si>
    <t>gerald38@adventure-works.com</t>
  </si>
  <si>
    <t>denise3@adventure-works.com</t>
  </si>
  <si>
    <t>gerald4@adventure-works.com</t>
  </si>
  <si>
    <t>denise4@adventure-works.com</t>
  </si>
  <si>
    <t>gerald41@adventure-works.com</t>
  </si>
  <si>
    <t>alexandra61@adventure-works.com</t>
  </si>
  <si>
    <t>gerald43@adventure-works.com</t>
  </si>
  <si>
    <t>denise6@adventure-works.com</t>
  </si>
  <si>
    <t>alisha35@adventure-works.com</t>
  </si>
  <si>
    <t>denise7@adventure-works.com</t>
  </si>
  <si>
    <t>gerald8@adventure-works.com</t>
  </si>
  <si>
    <t>denise8@adventure-works.com</t>
  </si>
  <si>
    <t>gerrit0@adventure-works.com</t>
  </si>
  <si>
    <t>denise9@adventure-works.com</t>
  </si>
  <si>
    <t>brad17@adventure-works.com</t>
  </si>
  <si>
    <t>arthur28@adventure-works.com</t>
  </si>
  <si>
    <t>brad18@adventure-works.com</t>
  </si>
  <si>
    <t>arthur29@adventure-works.com</t>
  </si>
  <si>
    <t>gilbert13@adventure-works.com</t>
  </si>
  <si>
    <t>arthur3@adventure-works.com</t>
  </si>
  <si>
    <t>gilbert15@adventure-works.com</t>
  </si>
  <si>
    <t>dennis11@adventure-works.com</t>
  </si>
  <si>
    <t>gilbert17@adventure-works.com</t>
  </si>
  <si>
    <t>dennis12@adventure-works.com</t>
  </si>
  <si>
    <t>gilbert19@adventure-works.com</t>
  </si>
  <si>
    <t>dennis13@adventure-works.com</t>
  </si>
  <si>
    <t>brad2@adventure-works.com</t>
  </si>
  <si>
    <t>dennis14@adventure-works.com</t>
  </si>
  <si>
    <t>gilbert22@adventure-works.com</t>
  </si>
  <si>
    <t>alexandra62@adventure-works.com</t>
  </si>
  <si>
    <t>alisha37@adventure-works.com</t>
  </si>
  <si>
    <t>arthur31@adventure-works.com</t>
  </si>
  <si>
    <t>brad21@adventure-works.com</t>
  </si>
  <si>
    <t>dennis17@adventure-works.com</t>
  </si>
  <si>
    <t>gilbert28@adventure-works.com</t>
  </si>
  <si>
    <t>dennis18@adventure-works.com</t>
  </si>
  <si>
    <t>aaron17@adventure-works.com</t>
  </si>
  <si>
    <t>dennis19@adventure-works.com</t>
  </si>
  <si>
    <t>gilbert31@adventure-works.com</t>
  </si>
  <si>
    <t>dennis2@adventure-works.com</t>
  </si>
  <si>
    <t>gilbert33@adventure-works.com</t>
  </si>
  <si>
    <t>dennis20@adventure-works.com</t>
  </si>
  <si>
    <t>aidan10@adventure-works.com</t>
  </si>
  <si>
    <t>dennis21@adventure-works.com</t>
  </si>
  <si>
    <t>gilbert37@adventure-works.com</t>
  </si>
  <si>
    <t>dennis22@adventure-works.com</t>
  </si>
  <si>
    <t>gilbert39@adventure-works.com</t>
  </si>
  <si>
    <t>dennis23@adventure-works.com</t>
  </si>
  <si>
    <t>gilbert40@adventure-works.com</t>
  </si>
  <si>
    <t>dennis24@adventure-works.com</t>
  </si>
  <si>
    <t>gilbert42@adventure-works.com</t>
  </si>
  <si>
    <t>dennis25@adventure-works.com</t>
  </si>
  <si>
    <t>gilbert6@adventure-works.com</t>
  </si>
  <si>
    <t>dennis3@adventure-works.com</t>
  </si>
  <si>
    <t>gilbert8@adventure-works.com</t>
  </si>
  <si>
    <t>dennis4@adventure-works.com</t>
  </si>
  <si>
    <t>gina1@adventure-works.com</t>
  </si>
  <si>
    <t>dennis5@adventure-works.com</t>
  </si>
  <si>
    <t>gina11@adventure-works.com</t>
  </si>
  <si>
    <t>dennis6@adventure-works.com</t>
  </si>
  <si>
    <t>gina13@adventure-works.com</t>
  </si>
  <si>
    <t>dennis7@adventure-works.com</t>
  </si>
  <si>
    <t>aidan11@adventure-works.com</t>
  </si>
  <si>
    <t>dennis8@adventure-works.com</t>
  </si>
  <si>
    <t>gina17@adventure-works.com</t>
  </si>
  <si>
    <t>dennis9@adventure-works.com</t>
  </si>
  <si>
    <t>brad8@adventure-works.com</t>
  </si>
  <si>
    <t>derek1@adventure-works.com</t>
  </si>
  <si>
    <t>gina20@adventure-works.com</t>
  </si>
  <si>
    <t>arthur32@adventure-works.com</t>
  </si>
  <si>
    <t>bradley10@adventure-works.com</t>
  </si>
  <si>
    <t>derek11@adventure-works.com</t>
  </si>
  <si>
    <t>gina6@adventure-works.com</t>
  </si>
  <si>
    <t>derek12@adventure-works.com</t>
  </si>
  <si>
    <t>bradley12@adventure-works.com</t>
  </si>
  <si>
    <t>derek13@adventure-works.com</t>
  </si>
  <si>
    <t>giorgio0@adventure-works.com</t>
  </si>
  <si>
    <t>derek14@adventure-works.com</t>
  </si>
  <si>
    <t>bradley14@adventure-works.com</t>
  </si>
  <si>
    <t>derek15@adventure-works.com</t>
  </si>
  <si>
    <t>alisha44@adventure-works.com</t>
  </si>
  <si>
    <t>derek16@adventure-works.com</t>
  </si>
  <si>
    <t>bradley17@adventure-works.com</t>
  </si>
  <si>
    <t>derek17@adventure-works.com</t>
  </si>
  <si>
    <t>glenn15@adventure-works.com</t>
  </si>
  <si>
    <t>derek18@adventure-works.com</t>
  </si>
  <si>
    <t>glenn17@adventure-works.com</t>
  </si>
  <si>
    <t>derek19@adventure-works.com</t>
  </si>
  <si>
    <t>glenn19@adventure-works.com</t>
  </si>
  <si>
    <t>derek2@adventure-works.com</t>
  </si>
  <si>
    <t>glenn20@adventure-works.com</t>
  </si>
  <si>
    <t>derek20@adventure-works.com</t>
  </si>
  <si>
    <t>glenn22@adventure-works.com</t>
  </si>
  <si>
    <t>arthur33@adventure-works.com</t>
  </si>
  <si>
    <t>glenn24@adventure-works.com</t>
  </si>
  <si>
    <t>derek4@adventure-works.com</t>
  </si>
  <si>
    <t>glenn4@adventure-works.com</t>
  </si>
  <si>
    <t>arthur34@adventure-works.com</t>
  </si>
  <si>
    <t>glenn6@adventure-works.com</t>
  </si>
  <si>
    <t>arthur35@adventure-works.com</t>
  </si>
  <si>
    <t>glenn8@adventure-works.com</t>
  </si>
  <si>
    <t>derek7@adventure-works.com</t>
  </si>
  <si>
    <t>aaron18@adventure-works.com</t>
  </si>
  <si>
    <t>arthur36@adventure-works.com</t>
  </si>
  <si>
    <t>bradley21@adventure-works.com</t>
  </si>
  <si>
    <t>derek9@adventure-works.com</t>
  </si>
  <si>
    <t>aidan13@adventure-works.com</t>
  </si>
  <si>
    <t>derrick0@adventure-works.com</t>
  </si>
  <si>
    <t>gloria16@adventure-works.com</t>
  </si>
  <si>
    <t>derrick1@adventure-works.com</t>
  </si>
  <si>
    <t>bradley23@adventure-works.com</t>
  </si>
  <si>
    <t>derrick10@adventure-works.com</t>
  </si>
  <si>
    <t>gloria20@adventure-works.com</t>
  </si>
  <si>
    <t>alexandra63@adventure-works.com</t>
  </si>
  <si>
    <t>gloria22@adventure-works.com</t>
  </si>
  <si>
    <t>derrick12@adventure-works.com</t>
  </si>
  <si>
    <t>gloria24@adventure-works.com</t>
  </si>
  <si>
    <t>arthur38@adventure-works.com</t>
  </si>
  <si>
    <t>gloria4@adventure-works.com</t>
  </si>
  <si>
    <t>alexandra64@adventure-works.com</t>
  </si>
  <si>
    <t>bradley4@adventure-works.com</t>
  </si>
  <si>
    <t>alexandra65@adventure-works.com</t>
  </si>
  <si>
    <t>gloria8@adventure-works.com</t>
  </si>
  <si>
    <t>derrick16@adventure-works.com</t>
  </si>
  <si>
    <t>grace0@adventure-works.com</t>
  </si>
  <si>
    <t>derrick17@adventure-works.com</t>
  </si>
  <si>
    <t>grace10@adventure-works.com</t>
  </si>
  <si>
    <t>derrick18@adventure-works.com</t>
  </si>
  <si>
    <t>bradley6@adventure-works.com</t>
  </si>
  <si>
    <t>derrick19@adventure-works.com</t>
  </si>
  <si>
    <t>bradley7@adventure-works.com</t>
  </si>
  <si>
    <t>derrick2@adventure-works.com</t>
  </si>
  <si>
    <t>grace16@adventure-works.com</t>
  </si>
  <si>
    <t>derrick3@adventure-works.com</t>
  </si>
  <si>
    <t>bradley9@adventure-works.com</t>
  </si>
  <si>
    <t>adam44@adventure-works.com</t>
  </si>
  <si>
    <t>grace2@adventure-works.com</t>
  </si>
  <si>
    <t>derrick5@adventure-works.com</t>
  </si>
  <si>
    <t>grace21@adventure-works.com</t>
  </si>
  <si>
    <t>derrick6@adventure-works.com</t>
  </si>
  <si>
    <t>grace23@adventure-works.com</t>
  </si>
  <si>
    <t>derrick7@adventure-works.com</t>
  </si>
  <si>
    <t>grace25@adventure-works.com</t>
  </si>
  <si>
    <t>arthur41@adventure-works.com</t>
  </si>
  <si>
    <t>brandi11@adventure-works.com</t>
  </si>
  <si>
    <t>derrick9@adventure-works.com</t>
  </si>
  <si>
    <t>grace29@adventure-works.com</t>
  </si>
  <si>
    <t>arthur42@adventure-works.com</t>
  </si>
  <si>
    <t>grace30@adventure-works.com</t>
  </si>
  <si>
    <t>arthur43@adventure-works.com</t>
  </si>
  <si>
    <t>grace32@adventure-works.com</t>
  </si>
  <si>
    <t>desiree10@adventure-works.com</t>
  </si>
  <si>
    <t>grace34@adventure-works.com</t>
  </si>
  <si>
    <t>desiree11@adventure-works.com</t>
  </si>
  <si>
    <t>grace36@adventure-works.com</t>
  </si>
  <si>
    <t>desiree12@adventure-works.com</t>
  </si>
  <si>
    <t>brandi16@adventure-works.com</t>
  </si>
  <si>
    <t>arthur44@adventure-works.com</t>
  </si>
  <si>
    <t>grace4@adventure-works.com</t>
  </si>
  <si>
    <t>desiree14@adventure-works.com</t>
  </si>
  <si>
    <t>brandi18@adventure-works.com</t>
  </si>
  <si>
    <t>desiree15@adventure-works.com</t>
  </si>
  <si>
    <t>brandi19@adventure-works.com</t>
  </si>
  <si>
    <t>desiree16@adventure-works.com</t>
  </si>
  <si>
    <t>brandi20@adventure-works.com</t>
  </si>
  <si>
    <t>desiree17@adventure-works.com</t>
  </si>
  <si>
    <t>grace47@adventure-works.com</t>
  </si>
  <si>
    <t>arthur45@adventure-works.com</t>
  </si>
  <si>
    <t>grace49@adventure-works.com</t>
  </si>
  <si>
    <t>adam45@adventure-works.com</t>
  </si>
  <si>
    <t>grace50@adventure-works.com</t>
  </si>
  <si>
    <t>desiree3@adventure-works.com</t>
  </si>
  <si>
    <t>grace52@adventure-works.com</t>
  </si>
  <si>
    <t>desiree4@adventure-works.com</t>
  </si>
  <si>
    <t>brandi21@adventure-works.com</t>
  </si>
  <si>
    <t>desiree5@adventure-works.com</t>
  </si>
  <si>
    <t>grace56@adventure-works.com</t>
  </si>
  <si>
    <t>adam46@adventure-works.com</t>
  </si>
  <si>
    <t>grace58@adventure-works.com</t>
  </si>
  <si>
    <t>alexandra69@adventure-works.com</t>
  </si>
  <si>
    <t>grace6@adventure-works.com</t>
  </si>
  <si>
    <t>desiree8@adventure-works.com</t>
  </si>
  <si>
    <t>brandi3@adventure-works.com</t>
  </si>
  <si>
    <t>desiree9@adventure-works.com</t>
  </si>
  <si>
    <t>grace63@adventure-works.com</t>
  </si>
  <si>
    <t>destiny0@adventure-works.com</t>
  </si>
  <si>
    <t>grace65@adventure-works.com</t>
  </si>
  <si>
    <t>arthur8@adventure-works.com</t>
  </si>
  <si>
    <t>aidan15@adventure-works.com</t>
  </si>
  <si>
    <t>arthur9@adventure-works.com</t>
  </si>
  <si>
    <t>grace7@adventure-works.com</t>
  </si>
  <si>
    <t>destiny11@adventure-works.com</t>
  </si>
  <si>
    <t>grace9@adventure-works.com</t>
  </si>
  <si>
    <t>destiny12@adventure-works.com</t>
  </si>
  <si>
    <t>grant11@adventure-works.com</t>
  </si>
  <si>
    <t>adam47@adventure-works.com</t>
  </si>
  <si>
    <t>brandi7@adventure-works.com</t>
  </si>
  <si>
    <t>destiny14@adventure-works.com</t>
  </si>
  <si>
    <t>grant15@adventure-works.com</t>
  </si>
  <si>
    <t>alexandra70@adventure-works.com</t>
  </si>
  <si>
    <t>grant17@adventure-works.com</t>
  </si>
  <si>
    <t>destiny16@adventure-works.com</t>
  </si>
  <si>
    <t>grant19@adventure-works.com</t>
  </si>
  <si>
    <t>arturo10@adventure-works.com</t>
  </si>
  <si>
    <t>grant20@adventure-works.com</t>
  </si>
  <si>
    <t>arturo11@adventure-works.com</t>
  </si>
  <si>
    <t>grant22@adventure-works.com</t>
  </si>
  <si>
    <t>arturo12@adventure-works.com</t>
  </si>
  <si>
    <t>grant24@adventure-works.com</t>
  </si>
  <si>
    <t>arturo13@adventure-works.com</t>
  </si>
  <si>
    <t>grant4@adventure-works.com</t>
  </si>
  <si>
    <t>destiny20@adventure-works.com</t>
  </si>
  <si>
    <t>grant6@adventure-works.com</t>
  </si>
  <si>
    <t>destiny21@adventure-works.com</t>
  </si>
  <si>
    <t>grant8@adventure-works.com</t>
  </si>
  <si>
    <t>arturo14@adventure-works.com</t>
  </si>
  <si>
    <t>greg10@adventure-works.com</t>
  </si>
  <si>
    <t>destiny23@adventure-works.com</t>
  </si>
  <si>
    <t>brandi9@adventure-works.com</t>
  </si>
  <si>
    <t>destiny24@adventure-works.com</t>
  </si>
  <si>
    <t>gregory10@adventure-works.com</t>
  </si>
  <si>
    <t>destiny25@adventure-works.com</t>
  </si>
  <si>
    <t>gregory12@adventure-works.com</t>
  </si>
  <si>
    <t>destiny26@adventure-works.com</t>
  </si>
  <si>
    <t>alisha6@adventure-works.com</t>
  </si>
  <si>
    <t>destiny27@adventure-works.com</t>
  </si>
  <si>
    <t>brandon12@adventure-works.com</t>
  </si>
  <si>
    <t>destiny28@adventure-works.com</t>
  </si>
  <si>
    <t>gregory18@adventure-works.com</t>
  </si>
  <si>
    <t>destiny29@adventure-works.com</t>
  </si>
  <si>
    <t>gregory20@adventure-works.com</t>
  </si>
  <si>
    <t>destiny3@adventure-works.com</t>
  </si>
  <si>
    <t>gregory22@adventure-works.com</t>
  </si>
  <si>
    <t>destiny30@adventure-works.com</t>
  </si>
  <si>
    <t>brandon14@adventure-works.com</t>
  </si>
  <si>
    <t>destiny31@adventure-works.com</t>
  </si>
  <si>
    <t>brandon16@adventure-works.com</t>
  </si>
  <si>
    <t>arturo15@adventure-works.com</t>
  </si>
  <si>
    <t>gregory5@adventure-works.com</t>
  </si>
  <si>
    <t>destiny33@adventure-works.com</t>
  </si>
  <si>
    <t>brandon17@adventure-works.com</t>
  </si>
  <si>
    <t>arturo16@adventure-works.com</t>
  </si>
  <si>
    <t>gregory9@adventure-works.com</t>
  </si>
  <si>
    <t>arturo17@adventure-works.com</t>
  </si>
  <si>
    <t>hailey0@adventure-works.com</t>
  </si>
  <si>
    <t>destiny36@adventure-works.com</t>
  </si>
  <si>
    <t>hailey10@adventure-works.com</t>
  </si>
  <si>
    <t>destiny37@adventure-works.com</t>
  </si>
  <si>
    <t>hailey12@adventure-works.com</t>
  </si>
  <si>
    <t>destiny38@adventure-works.com</t>
  </si>
  <si>
    <t>hailey14@adventure-works.com</t>
  </si>
  <si>
    <t>abby11@adventure-works.com</t>
  </si>
  <si>
    <t>brandon21@adventure-works.com</t>
  </si>
  <si>
    <t>destiny4@adventure-works.com</t>
  </si>
  <si>
    <t>brandon23@adventure-works.com</t>
  </si>
  <si>
    <t>alexandra72@adventure-works.com</t>
  </si>
  <si>
    <t>alison10@adventure-works.com</t>
  </si>
  <si>
    <t>destiny41@adventure-works.com</t>
  </si>
  <si>
    <t>hailey21@adventure-works.com</t>
  </si>
  <si>
    <t>destiny42@adventure-works.com</t>
  </si>
  <si>
    <t>hailey23@adventure-works.com</t>
  </si>
  <si>
    <t>destiny43@adventure-works.com</t>
  </si>
  <si>
    <t>hailey25@adventure-works.com</t>
  </si>
  <si>
    <t>destiny44@adventure-works.com</t>
  </si>
  <si>
    <t>hailey27@adventure-works.com</t>
  </si>
  <si>
    <t>destiny45@adventure-works.com</t>
  </si>
  <si>
    <t>aidan2@adventure-works.com</t>
  </si>
  <si>
    <t>destiny46@adventure-works.com</t>
  </si>
  <si>
    <t>hailey30@adventure-works.com</t>
  </si>
  <si>
    <t>destiny47@adventure-works.com</t>
  </si>
  <si>
    <t>brandon28@adventure-works.com</t>
  </si>
  <si>
    <t>alexandra73@adventure-works.com</t>
  </si>
  <si>
    <t>hailey34@adventure-works.com</t>
  </si>
  <si>
    <t>destiny49@adventure-works.com</t>
  </si>
  <si>
    <t>alison12@adventure-works.com</t>
  </si>
  <si>
    <t>arturo20@adventure-works.com</t>
  </si>
  <si>
    <t>hailey38@adventure-works.com</t>
  </si>
  <si>
    <t>destiny50@adventure-works.com</t>
  </si>
  <si>
    <t>hailey4@adventure-works.com</t>
  </si>
  <si>
    <t>destiny51@adventure-works.com</t>
  </si>
  <si>
    <t>hailey41@adventure-works.com</t>
  </si>
  <si>
    <t>destiny52@adventure-works.com</t>
  </si>
  <si>
    <t>brandon32@adventure-works.com</t>
  </si>
  <si>
    <t>alexandra74@adventure-works.com</t>
  </si>
  <si>
    <t>hailey45@adventure-works.com</t>
  </si>
  <si>
    <t>destiny54@adventure-works.com</t>
  </si>
  <si>
    <t>hailey47@adventure-works.com</t>
  </si>
  <si>
    <t>arturo22@adventure-works.com</t>
  </si>
  <si>
    <t>hailey49@adventure-works.com</t>
  </si>
  <si>
    <t>destiny56@adventure-works.com</t>
  </si>
  <si>
    <t>hailey50@adventure-works.com</t>
  </si>
  <si>
    <t>destiny57@adventure-works.com</t>
  </si>
  <si>
    <t>hailey52@adventure-works.com</t>
  </si>
  <si>
    <t>destiny58@adventure-works.com</t>
  </si>
  <si>
    <t>hailey54@adventure-works.com</t>
  </si>
  <si>
    <t>destiny59@adventure-works.com</t>
  </si>
  <si>
    <t>hailey56@adventure-works.com</t>
  </si>
  <si>
    <t>alexandra75@adventure-works.com</t>
  </si>
  <si>
    <t>hailey58@adventure-works.com</t>
  </si>
  <si>
    <t>arturo24@adventure-works.com</t>
  </si>
  <si>
    <t>hailey6@adventure-works.com</t>
  </si>
  <si>
    <t>destiny61@adventure-works.com</t>
  </si>
  <si>
    <t>hailey61@adventure-works.com</t>
  </si>
  <si>
    <t>destiny62@adventure-works.com</t>
  </si>
  <si>
    <t>hailey63@adventure-works.com</t>
  </si>
  <si>
    <t>arturo25@adventure-works.com</t>
  </si>
  <si>
    <t>brandon35@adventure-works.com</t>
  </si>
  <si>
    <t>destiny64@adventure-works.com</t>
  </si>
  <si>
    <t>haley0@adventure-works.com</t>
  </si>
  <si>
    <t>destiny65@adventure-works.com</t>
  </si>
  <si>
    <t>alison14@adventure-works.com</t>
  </si>
  <si>
    <t>destiny66@adventure-works.com</t>
  </si>
  <si>
    <t>haley12@adventure-works.com</t>
  </si>
  <si>
    <t>destiny67@adventure-works.com</t>
  </si>
  <si>
    <t>haley14@adventure-works.com</t>
  </si>
  <si>
    <t>destiny68@adventure-works.com</t>
  </si>
  <si>
    <t>haley16@adventure-works.com</t>
  </si>
  <si>
    <t>destiny7@adventure-works.com</t>
  </si>
  <si>
    <t>haley18@adventure-works.com</t>
  </si>
  <si>
    <t>destiny8@adventure-works.com</t>
  </si>
  <si>
    <t>haley2@adventure-works.com</t>
  </si>
  <si>
    <t>destiny9@adventure-works.com</t>
  </si>
  <si>
    <t>haley21@adventure-works.com</t>
  </si>
  <si>
    <t>devin0@adventure-works.com</t>
  </si>
  <si>
    <t>haley23@adventure-works.com</t>
  </si>
  <si>
    <t>adam49@adventure-works.com</t>
  </si>
  <si>
    <t>brandon42@adventure-works.com</t>
  </si>
  <si>
    <t>devin10@adventure-works.com</t>
  </si>
  <si>
    <t>haley27@adventure-works.com</t>
  </si>
  <si>
    <t>devin11@adventure-works.com</t>
  </si>
  <si>
    <t>haley29@adventure-works.com</t>
  </si>
  <si>
    <t>devin12@adventure-works.com</t>
  </si>
  <si>
    <t>alison19@adventure-works.com</t>
  </si>
  <si>
    <t>devin13@adventure-works.com</t>
  </si>
  <si>
    <t>brandon46@adventure-works.com</t>
  </si>
  <si>
    <t>arturo27@adventure-works.com</t>
  </si>
  <si>
    <t>aidan21@adventure-works.com</t>
  </si>
  <si>
    <t>devin15@adventure-works.com</t>
  </si>
  <si>
    <t>haley36@adventure-works.com</t>
  </si>
  <si>
    <t>devin16@adventure-works.com</t>
  </si>
  <si>
    <t>brandon48@adventure-works.com</t>
  </si>
  <si>
    <t>adam5@adventure-works.com</t>
  </si>
  <si>
    <t>haley4@adventure-works.com</t>
  </si>
  <si>
    <t>arturo29@adventure-works.com</t>
  </si>
  <si>
    <t>aidan22@adventure-works.com</t>
  </si>
  <si>
    <t>devin19@adventure-works.com</t>
  </si>
  <si>
    <t>haley43@adventure-works.com</t>
  </si>
  <si>
    <t>devin2@adventure-works.com</t>
  </si>
  <si>
    <t>haley45@adventure-works.com</t>
  </si>
  <si>
    <t>devin20@adventure-works.com</t>
  </si>
  <si>
    <t>haley47@adventure-works.com</t>
  </si>
  <si>
    <t>devin21@adventure-works.com</t>
  </si>
  <si>
    <t>haley49@adventure-works.com</t>
  </si>
  <si>
    <t>devin22@adventure-works.com</t>
  </si>
  <si>
    <t>alison23@adventure-works.com</t>
  </si>
  <si>
    <t>devin23@adventure-works.com</t>
  </si>
  <si>
    <t>haley52@adventure-works.com</t>
  </si>
  <si>
    <t>devin24@adventure-works.com</t>
  </si>
  <si>
    <t>haley54@adventure-works.com</t>
  </si>
  <si>
    <t>devin25@adventure-works.com</t>
  </si>
  <si>
    <t>haley56@adventure-works.com</t>
  </si>
  <si>
    <t>devin26@adventure-works.com</t>
  </si>
  <si>
    <t>haley58@adventure-works.com</t>
  </si>
  <si>
    <t>devin27@adventure-works.com</t>
  </si>
  <si>
    <t>alison3@adventure-works.com</t>
  </si>
  <si>
    <t>devin28@adventure-works.com</t>
  </si>
  <si>
    <t>haley8@adventure-works.com</t>
  </si>
  <si>
    <t>devin29@adventure-works.com</t>
  </si>
  <si>
    <t>hannah1@adventure-works.com</t>
  </si>
  <si>
    <t>adam50@adventure-works.com</t>
  </si>
  <si>
    <t>hannah11@adventure-works.com</t>
  </si>
  <si>
    <t>devin30@adventure-works.com</t>
  </si>
  <si>
    <t>brandon8@adventure-works.com</t>
  </si>
  <si>
    <t>arturo30@adventure-works.com</t>
  </si>
  <si>
    <t>hannah15@adventure-works.com</t>
  </si>
  <si>
    <t>arturo31@adventure-works.com</t>
  </si>
  <si>
    <t>hannah17@adventure-works.com</t>
  </si>
  <si>
    <t>devin33@adventure-works.com</t>
  </si>
  <si>
    <t>brandy0@adventure-works.com</t>
  </si>
  <si>
    <t>devin34@adventure-works.com</t>
  </si>
  <si>
    <t>hannah20@adventure-works.com</t>
  </si>
  <si>
    <t>devin35@adventure-works.com</t>
  </si>
  <si>
    <t>hannah22@adventure-works.com</t>
  </si>
  <si>
    <t>devin36@adventure-works.com</t>
  </si>
  <si>
    <t>hannah24@adventure-works.com</t>
  </si>
  <si>
    <t>devin37@adventure-works.com</t>
  </si>
  <si>
    <t>hannah26@adventure-works.com</t>
  </si>
  <si>
    <t>alexandra79@adventure-works.com</t>
  </si>
  <si>
    <t>brandy10@adventure-works.com</t>
  </si>
  <si>
    <t>devin39@adventure-works.com</t>
  </si>
  <si>
    <t>brandy11@adventure-works.com</t>
  </si>
  <si>
    <t>devin4@adventure-works.com</t>
  </si>
  <si>
    <t>hannah31@adventure-works.com</t>
  </si>
  <si>
    <t>abby12@adventure-works.com</t>
  </si>
  <si>
    <t>hannah33@adventure-works.com</t>
  </si>
  <si>
    <t>devin41@adventure-works.com</t>
  </si>
  <si>
    <t>hannah35@adventure-works.com</t>
  </si>
  <si>
    <t>devin42@adventure-works.com</t>
  </si>
  <si>
    <t>hannah37@adventure-works.com</t>
  </si>
  <si>
    <t>alexandra80@adventure-works.com</t>
  </si>
  <si>
    <t>hannah39@adventure-works.com</t>
  </si>
  <si>
    <t>devin44@adventure-works.com</t>
  </si>
  <si>
    <t>hannah40@adventure-works.com</t>
  </si>
  <si>
    <t>arturo35@adventure-works.com</t>
  </si>
  <si>
    <t>hannah42@adventure-works.com</t>
  </si>
  <si>
    <t>devin46@adventure-works.com</t>
  </si>
  <si>
    <t>hannah44@adventure-works.com</t>
  </si>
  <si>
    <t>devin47@adventure-works.com</t>
  </si>
  <si>
    <t>hannah6@adventure-works.com</t>
  </si>
  <si>
    <t>adam52@adventure-works.com</t>
  </si>
  <si>
    <t>hannah8@adventure-works.com</t>
  </si>
  <si>
    <t>devin49@adventure-works.com</t>
  </si>
  <si>
    <t>hany0@adventure-works.com</t>
  </si>
  <si>
    <t>devin5@adventure-works.com</t>
  </si>
  <si>
    <t>harold1@adventure-works.com</t>
  </si>
  <si>
    <t>devin50@adventure-works.com</t>
  </si>
  <si>
    <t>brandy16@adventure-works.com</t>
  </si>
  <si>
    <t>devin51@adventure-works.com</t>
  </si>
  <si>
    <t>harold13@adventure-works.com</t>
  </si>
  <si>
    <t>devin52@adventure-works.com</t>
  </si>
  <si>
    <t>harold15@adventure-works.com</t>
  </si>
  <si>
    <t>devin53@adventure-works.com</t>
  </si>
  <si>
    <t>harold17@adventure-works.com</t>
  </si>
  <si>
    <t>devin54@adventure-works.com</t>
  </si>
  <si>
    <t>brandy19@adventure-works.com</t>
  </si>
  <si>
    <t>devin55@adventure-works.com</t>
  </si>
  <si>
    <t>aidan3@adventure-works.com</t>
  </si>
  <si>
    <t>devin56@adventure-works.com</t>
  </si>
  <si>
    <t>harold5@adventure-works.com</t>
  </si>
  <si>
    <t>devin57@adventure-works.com</t>
  </si>
  <si>
    <t>brandy3@adventure-works.com</t>
  </si>
  <si>
    <t>devin58@adventure-works.com</t>
  </si>
  <si>
    <t>abigail20@adventure-works.com</t>
  </si>
  <si>
    <t>devin59@adventure-works.com</t>
  </si>
  <si>
    <t>heather1@adventure-works.com</t>
  </si>
  <si>
    <t>devin6@adventure-works.com</t>
  </si>
  <si>
    <t>brandy6@adventure-works.com</t>
  </si>
  <si>
    <t>devin60@adventure-works.com</t>
  </si>
  <si>
    <t>heather13@adventure-works.com</t>
  </si>
  <si>
    <t>arturo37@adventure-works.com</t>
  </si>
  <si>
    <t>heather15@adventure-works.com</t>
  </si>
  <si>
    <t>devin62@adventure-works.com</t>
  </si>
  <si>
    <t>brandy8@adventure-works.com</t>
  </si>
  <si>
    <t>alexandra82@adventure-works.com</t>
  </si>
  <si>
    <t>aidan5@adventure-works.com</t>
  </si>
  <si>
    <t>arturo39@adventure-works.com</t>
  </si>
  <si>
    <t>heather20@adventure-works.com</t>
  </si>
  <si>
    <t>devin65@adventure-works.com</t>
  </si>
  <si>
    <t>heather3@adventure-works.com</t>
  </si>
  <si>
    <t>devin66@adventure-works.com</t>
  </si>
  <si>
    <t>brenda11@adventure-works.com</t>
  </si>
  <si>
    <t>devin67@adventure-works.com</t>
  </si>
  <si>
    <t>heather7@adventure-works.com</t>
  </si>
  <si>
    <t>devin68@adventure-works.com</t>
  </si>
  <si>
    <t>brenda12@adventure-works.com</t>
  </si>
  <si>
    <t>devin69@adventure-works.com</t>
  </si>
  <si>
    <t>hector1@adventure-works.com</t>
  </si>
  <si>
    <t>devin7@adventure-works.com</t>
  </si>
  <si>
    <t>hector11@adventure-works.com</t>
  </si>
  <si>
    <t>devin70@adventure-works.com</t>
  </si>
  <si>
    <t>brenda16@adventure-works.com</t>
  </si>
  <si>
    <t>devin71@adventure-works.com</t>
  </si>
  <si>
    <t>brenda17@adventure-works.com</t>
  </si>
  <si>
    <t>arturo4@adventure-works.com</t>
  </si>
  <si>
    <t>hector17@adventure-works.com</t>
  </si>
  <si>
    <t>devin73@adventure-works.com</t>
  </si>
  <si>
    <t>hector19@adventure-works.com</t>
  </si>
  <si>
    <t>devin74@adventure-works.com</t>
  </si>
  <si>
    <t>allen11@adventure-works.com</t>
  </si>
  <si>
    <t>alexandra83@adventure-works.com</t>
  </si>
  <si>
    <t>hector3@adventure-works.com</t>
  </si>
  <si>
    <t>devin76@adventure-works.com</t>
  </si>
  <si>
    <t>brenda22@adventure-works.com</t>
  </si>
  <si>
    <t>devin77@adventure-works.com</t>
  </si>
  <si>
    <t>hector7@adventure-works.com</t>
  </si>
  <si>
    <t>devin78@adventure-works.com</t>
  </si>
  <si>
    <t>allen12@adventure-works.com</t>
  </si>
  <si>
    <t>arturo41@adventure-works.com</t>
  </si>
  <si>
    <t>allen13@adventure-works.com</t>
  </si>
  <si>
    <t>devin8@adventure-works.com</t>
  </si>
  <si>
    <t>heidi13@adventure-works.com</t>
  </si>
  <si>
    <t>devin80@adventure-works.com</t>
  </si>
  <si>
    <t>abigail21@adventure-works.com</t>
  </si>
  <si>
    <t>devin81@adventure-works.com</t>
  </si>
  <si>
    <t>brenda5@adventure-works.com</t>
  </si>
  <si>
    <t>devin82@adventure-works.com</t>
  </si>
  <si>
    <t>brenda7@adventure-works.com</t>
  </si>
  <si>
    <t>arturo42@adventure-works.com</t>
  </si>
  <si>
    <t>heidi20@adventure-works.com</t>
  </si>
  <si>
    <t>devin84@adventure-works.com</t>
  </si>
  <si>
    <t>heidi22@adventure-works.com</t>
  </si>
  <si>
    <t>devin85@adventure-works.com</t>
  </si>
  <si>
    <t>heidi24@adventure-works.com</t>
  </si>
  <si>
    <t>devin86@adventure-works.com</t>
  </si>
  <si>
    <t>heidi4@adventure-works.com</t>
  </si>
  <si>
    <t>devin9@adventure-works.com</t>
  </si>
  <si>
    <t>heidi6@adventure-works.com</t>
  </si>
  <si>
    <t>devon0@adventure-works.com</t>
  </si>
  <si>
    <t>brenda9@adventure-works.com</t>
  </si>
  <si>
    <t>devon1@adventure-works.com</t>
  </si>
  <si>
    <t>henry1@adventure-works.com</t>
  </si>
  <si>
    <t>devon10@adventure-works.com</t>
  </si>
  <si>
    <t>brendan1@adventure-works.com</t>
  </si>
  <si>
    <t>devon11@adventure-works.com</t>
  </si>
  <si>
    <t>aidan7@adventure-works.com</t>
  </si>
  <si>
    <t>arturo43@adventure-works.com</t>
  </si>
  <si>
    <t>henry15@adventure-works.com</t>
  </si>
  <si>
    <t>arturo44@adventure-works.com</t>
  </si>
  <si>
    <t>brendan12@adventure-works.com</t>
  </si>
  <si>
    <t>devon14@adventure-works.com</t>
  </si>
  <si>
    <t>henry19@adventure-works.com</t>
  </si>
  <si>
    <t>arturo45@adventure-works.com</t>
  </si>
  <si>
    <t>henry20@adventure-works.com</t>
  </si>
  <si>
    <t>arturo46@adventure-works.com</t>
  </si>
  <si>
    <t>henry22@adventure-works.com</t>
  </si>
  <si>
    <t>arturo5@adventure-works.com</t>
  </si>
  <si>
    <t>henry24@adventure-works.com</t>
  </si>
  <si>
    <t>devon18@adventure-works.com</t>
  </si>
  <si>
    <t>henry4@adventure-works.com</t>
  </si>
  <si>
    <t>devon2@adventure-works.com</t>
  </si>
  <si>
    <t>henry6@adventure-works.com</t>
  </si>
  <si>
    <t>devon3@adventure-works.com</t>
  </si>
  <si>
    <t>aidan8@adventure-works.com</t>
  </si>
  <si>
    <t>devon4@adventure-works.com</t>
  </si>
  <si>
    <t>holly10@adventure-works.com</t>
  </si>
  <si>
    <t>devon5@adventure-works.com</t>
  </si>
  <si>
    <t>holly12@adventure-works.com</t>
  </si>
  <si>
    <t>devon6@adventure-works.com</t>
  </si>
  <si>
    <t>holly14@adventure-works.com</t>
  </si>
  <si>
    <t>arturo6@adventure-works.com</t>
  </si>
  <si>
    <t>holly16@adventure-works.com</t>
  </si>
  <si>
    <t>devon8@adventure-works.com</t>
  </si>
  <si>
    <t>holly18@adventure-works.com</t>
  </si>
  <si>
    <t>devon9@adventure-works.com</t>
  </si>
  <si>
    <t>holly3@adventure-works.com</t>
  </si>
  <si>
    <t>adam6@adventure-works.com</t>
  </si>
  <si>
    <t>holly5@adventure-works.com</t>
  </si>
  <si>
    <t>alexandra85@adventure-works.com</t>
  </si>
  <si>
    <t>holly7@adventure-works.com</t>
  </si>
  <si>
    <t>diana10@adventure-works.com</t>
  </si>
  <si>
    <t>brendan2@adventure-works.com</t>
  </si>
  <si>
    <t>alexandra86@adventure-works.com</t>
  </si>
  <si>
    <t>hunter1@adventure-works.com</t>
  </si>
  <si>
    <t>diana12@adventure-works.com</t>
  </si>
  <si>
    <t>hunter11@adventure-works.com</t>
  </si>
  <si>
    <t>diana13@adventure-works.com</t>
  </si>
  <si>
    <t>brendan3@adventure-works.com</t>
  </si>
  <si>
    <t>ashlee0@adventure-works.com</t>
  </si>
  <si>
    <t>hunter15@adventure-works.com</t>
  </si>
  <si>
    <t>alexandra87@adventure-works.com</t>
  </si>
  <si>
    <t>hunter17@adventure-works.com</t>
  </si>
  <si>
    <t>diana16@adventure-works.com</t>
  </si>
  <si>
    <t>allen7@adventure-works.com</t>
  </si>
  <si>
    <t>diana17@adventure-works.com</t>
  </si>
  <si>
    <t>hunter20@adventure-works.com</t>
  </si>
  <si>
    <t>diana18@adventure-works.com</t>
  </si>
  <si>
    <t>hunter22@adventure-works.com</t>
  </si>
  <si>
    <t>diana19@adventure-works.com</t>
  </si>
  <si>
    <t>brendan7@adventure-works.com</t>
  </si>
  <si>
    <t>diana2@adventure-works.com</t>
  </si>
  <si>
    <t>hunter26@adventure-works.com</t>
  </si>
  <si>
    <t>diana20@adventure-works.com</t>
  </si>
  <si>
    <t>brent0@adventure-works.com</t>
  </si>
  <si>
    <t>ashlee10@adventure-works.com</t>
  </si>
  <si>
    <t>brent1@adventure-works.com</t>
  </si>
  <si>
    <t>adam7@adventure-works.com</t>
  </si>
  <si>
    <t>hunter31@adventure-works.com</t>
  </si>
  <si>
    <t>diana4@adventure-works.com</t>
  </si>
  <si>
    <t>brent11@adventure-works.com</t>
  </si>
  <si>
    <t>alexandra89@adventure-works.com</t>
  </si>
  <si>
    <t>brent13@adventure-works.com</t>
  </si>
  <si>
    <t>diana6@adventure-works.com</t>
  </si>
  <si>
    <t>hunter37@adventure-works.com</t>
  </si>
  <si>
    <t>alexandra9@adventure-works.com</t>
  </si>
  <si>
    <t>hunter39@adventure-works.com</t>
  </si>
  <si>
    <t>diana8@adventure-works.com</t>
  </si>
  <si>
    <t>hunter40@adventure-works.com</t>
  </si>
  <si>
    <t>ashlee14@adventure-works.com</t>
  </si>
  <si>
    <t>hunter42@adventure-works.com</t>
  </si>
  <si>
    <t>ashlee15@adventure-works.com</t>
  </si>
  <si>
    <t>hunter44@adventure-works.com</t>
  </si>
  <si>
    <t>ashlee16@adventure-works.com</t>
  </si>
  <si>
    <t>hunter46@adventure-works.com</t>
  </si>
  <si>
    <t>diane12@adventure-works.com</t>
  </si>
  <si>
    <t>hunter48@adventure-works.com</t>
  </si>
  <si>
    <t>ashlee17@adventure-works.com</t>
  </si>
  <si>
    <t>hunter5@adventure-works.com</t>
  </si>
  <si>
    <t>diane14@adventure-works.com</t>
  </si>
  <si>
    <t>hunter51@adventure-works.com</t>
  </si>
  <si>
    <t>diane15@adventure-works.com</t>
  </si>
  <si>
    <t>hunter53@adventure-works.com</t>
  </si>
  <si>
    <t>diane16@adventure-works.com</t>
  </si>
  <si>
    <t>brent19@adventure-works.com</t>
  </si>
  <si>
    <t>diane17@adventure-works.com</t>
  </si>
  <si>
    <t>hunter57@adventure-works.com</t>
  </si>
  <si>
    <t>diane18@adventure-works.com</t>
  </si>
  <si>
    <t>brent20@adventure-works.com</t>
  </si>
  <si>
    <t>ashlee18@adventure-works.com</t>
  </si>
  <si>
    <t>hunter60@adventure-works.com</t>
  </si>
  <si>
    <t>diane20@adventure-works.com</t>
  </si>
  <si>
    <t>brent3@adventure-works.com</t>
  </si>
  <si>
    <t>diane21@adventure-works.com</t>
  </si>
  <si>
    <t>hunter64@adventure-works.com</t>
  </si>
  <si>
    <t>ashlee19@adventure-works.com</t>
  </si>
  <si>
    <t>brent6@adventure-works.com</t>
  </si>
  <si>
    <t>diane23@adventure-works.com</t>
  </si>
  <si>
    <t>hunter68@adventure-works.com</t>
  </si>
  <si>
    <t>diane24@adventure-works.com</t>
  </si>
  <si>
    <t>hunter7@adventure-works.com</t>
  </si>
  <si>
    <t>alexandra90@adventure-works.com</t>
  </si>
  <si>
    <t>hunter9@adventure-works.com</t>
  </si>
  <si>
    <t>diane26@adventure-works.com</t>
  </si>
  <si>
    <t>ian10@adventure-works.com</t>
  </si>
  <si>
    <t>diane6@adventure-works.com</t>
  </si>
  <si>
    <t>ian12@adventure-works.com</t>
  </si>
  <si>
    <t>diane7@adventure-works.com</t>
  </si>
  <si>
    <t>ian14@adventure-works.com</t>
  </si>
  <si>
    <t>ashlee20@adventure-works.com</t>
  </si>
  <si>
    <t>brent9@adventure-works.com</t>
  </si>
  <si>
    <t>ashlee3@adventure-works.com</t>
  </si>
  <si>
    <t>brett0@adventure-works.com</t>
  </si>
  <si>
    <t>ashlee4@adventure-works.com</t>
  </si>
  <si>
    <t>ian2@adventure-works.com</t>
  </si>
  <si>
    <t>dominic1@adventure-works.com</t>
  </si>
  <si>
    <t>brett10@adventure-works.com</t>
  </si>
  <si>
    <t>dominic10@adventure-works.com</t>
  </si>
  <si>
    <t>brett12@adventure-works.com</t>
  </si>
  <si>
    <t>ashlee5@adventure-works.com</t>
  </si>
  <si>
    <t>ian25@adventure-works.com</t>
  </si>
  <si>
    <t>dominic12@adventure-works.com</t>
  </si>
  <si>
    <t>ian27@adventure-works.com</t>
  </si>
  <si>
    <t>dominic13@adventure-works.com</t>
  </si>
  <si>
    <t>ian29@adventure-works.com</t>
  </si>
  <si>
    <t>dominic14@adventure-works.com</t>
  </si>
  <si>
    <t>brett14@adventure-works.com</t>
  </si>
  <si>
    <t>dominic15@adventure-works.com</t>
  </si>
  <si>
    <t>ian32@adventure-works.com</t>
  </si>
  <si>
    <t>dominic16@adventure-works.com</t>
  </si>
  <si>
    <t>ian34@adventure-works.com</t>
  </si>
  <si>
    <t>dominic17@adventure-works.com</t>
  </si>
  <si>
    <t>ian36@adventure-works.com</t>
  </si>
  <si>
    <t>dominic18@adventure-works.com</t>
  </si>
  <si>
    <t>brett17@adventure-works.com</t>
  </si>
  <si>
    <t>dominic19@adventure-works.com</t>
  </si>
  <si>
    <t>ian4@adventure-works.com</t>
  </si>
  <si>
    <t>ashlee6@adventure-works.com</t>
  </si>
  <si>
    <t>ian41@adventure-works.com</t>
  </si>
  <si>
    <t>dominic20@adventure-works.com</t>
  </si>
  <si>
    <t>aimee11@adventure-works.com</t>
  </si>
  <si>
    <t>dominic21@adventure-works.com</t>
  </si>
  <si>
    <t>ian45@adventure-works.com</t>
  </si>
  <si>
    <t>dominic22@adventure-works.com</t>
  </si>
  <si>
    <t>ian47@adventure-works.com</t>
  </si>
  <si>
    <t>dominic3@adventure-works.com</t>
  </si>
  <si>
    <t>brett20@adventure-works.com</t>
  </si>
  <si>
    <t>dominic4@adventure-works.com</t>
  </si>
  <si>
    <t>brett21@adventure-works.com</t>
  </si>
  <si>
    <t>dominic5@adventure-works.com</t>
  </si>
  <si>
    <t>brett3@adventure-works.com</t>
  </si>
  <si>
    <t>dominic6@adventure-works.com</t>
  </si>
  <si>
    <t>ian54@adventure-works.com</t>
  </si>
  <si>
    <t>dominic7@adventure-works.com</t>
  </si>
  <si>
    <t>allison14@adventure-works.com</t>
  </si>
  <si>
    <t>alexandra91@adventure-works.com</t>
  </si>
  <si>
    <t>ian58@adventure-works.com</t>
  </si>
  <si>
    <t>ashlee8@adventure-works.com</t>
  </si>
  <si>
    <t>ian6@adventure-works.com</t>
  </si>
  <si>
    <t>dominique0@adventure-works.com</t>
  </si>
  <si>
    <t>allison16@adventure-works.com</t>
  </si>
  <si>
    <t>dominique1@adventure-works.com</t>
  </si>
  <si>
    <t>ian63@adventure-works.com</t>
  </si>
  <si>
    <t>dominique10@adventure-works.com</t>
  </si>
  <si>
    <t>brian11@adventure-works.com</t>
  </si>
  <si>
    <t>dominique11@adventure-works.com</t>
  </si>
  <si>
    <t>ian67@adventure-works.com</t>
  </si>
  <si>
    <t>dominique12@adventure-works.com</t>
  </si>
  <si>
    <t>brian13@adventure-works.com</t>
  </si>
  <si>
    <t>dominique13@adventure-works.com</t>
  </si>
  <si>
    <t>allison19@adventure-works.com</t>
  </si>
  <si>
    <t>dominique14@adventure-works.com</t>
  </si>
  <si>
    <t>ian72@adventure-works.com</t>
  </si>
  <si>
    <t>dominique15@adventure-works.com</t>
  </si>
  <si>
    <t>ian74@adventure-works.com</t>
  </si>
  <si>
    <t>adam8@adventure-works.com</t>
  </si>
  <si>
    <t>brian19@adventure-works.com</t>
  </si>
  <si>
    <t>dominique17@adventure-works.com</t>
  </si>
  <si>
    <t>abigail24@adventure-works.com</t>
  </si>
  <si>
    <t>dominique18@adventure-works.com</t>
  </si>
  <si>
    <t>brian21@adventure-works.com</t>
  </si>
  <si>
    <t>dominique2@adventure-works.com</t>
  </si>
  <si>
    <t>ian81@adventure-works.com</t>
  </si>
  <si>
    <t>dominique3@adventure-works.com</t>
  </si>
  <si>
    <t>ian83@adventure-works.com</t>
  </si>
  <si>
    <t>dominique4@adventure-works.com</t>
  </si>
  <si>
    <t>ian85@adventure-works.com</t>
  </si>
  <si>
    <t>dominique5@adventure-works.com</t>
  </si>
  <si>
    <t>ian87@adventure-works.com</t>
  </si>
  <si>
    <t>ashley0@adventure-works.com</t>
  </si>
  <si>
    <t>ian9@adventure-works.com</t>
  </si>
  <si>
    <t>abby13@adventure-works.com</t>
  </si>
  <si>
    <t>irma0@adventure-works.com</t>
  </si>
  <si>
    <t>dominique8@adventure-works.com</t>
  </si>
  <si>
    <t>brian24@adventure-works.com</t>
  </si>
  <si>
    <t>dominique9@adventure-works.com</t>
  </si>
  <si>
    <t>isaac10@adventure-works.com</t>
  </si>
  <si>
    <t>don4@adventure-works.com</t>
  </si>
  <si>
    <t>isaac12@adventure-works.com</t>
  </si>
  <si>
    <t>ashley10@adventure-works.com</t>
  </si>
  <si>
    <t>isaac14@adventure-works.com</t>
  </si>
  <si>
    <t>don6@adventure-works.com</t>
  </si>
  <si>
    <t>brian28@adventure-works.com</t>
  </si>
  <si>
    <t>ashley11@adventure-works.com</t>
  </si>
  <si>
    <t>isaac18@adventure-works.com</t>
  </si>
  <si>
    <t>don8@adventure-works.com</t>
  </si>
  <si>
    <t>isaac2@adventure-works.com</t>
  </si>
  <si>
    <t>donald10@adventure-works.com</t>
  </si>
  <si>
    <t>allison21@adventure-works.com</t>
  </si>
  <si>
    <t>ashley12@adventure-works.com</t>
  </si>
  <si>
    <t>isaac23@adventure-works.com</t>
  </si>
  <si>
    <t>donald12@adventure-works.com</t>
  </si>
  <si>
    <t>brian31@adventure-works.com</t>
  </si>
  <si>
    <t>alexandria0@adventure-works.com</t>
  </si>
  <si>
    <t>isaac27@adventure-works.com</t>
  </si>
  <si>
    <t>alexandria1@adventure-works.com</t>
  </si>
  <si>
    <t>isaac29@adventure-works.com</t>
  </si>
  <si>
    <t>donald15@adventure-works.com</t>
  </si>
  <si>
    <t>brian33@adventure-works.com</t>
  </si>
  <si>
    <t>donald16@adventure-works.com</t>
  </si>
  <si>
    <t>isaac32@adventure-works.com</t>
  </si>
  <si>
    <t>donald17@adventure-works.com</t>
  </si>
  <si>
    <t>allison22@adventure-works.com</t>
  </si>
  <si>
    <t>alexandria10@adventure-works.com</t>
  </si>
  <si>
    <t>isaac36@adventure-works.com</t>
  </si>
  <si>
    <t>donald19@adventure-works.com</t>
  </si>
  <si>
    <t>allison23@adventure-works.com</t>
  </si>
  <si>
    <t>donald2@adventure-works.com</t>
  </si>
  <si>
    <t>allison25@adventure-works.com</t>
  </si>
  <si>
    <t>ashley16@adventure-works.com</t>
  </si>
  <si>
    <t>briana12@adventure-works.com</t>
  </si>
  <si>
    <t>alexandria11@adventure-works.com</t>
  </si>
  <si>
    <t>briana14@adventure-works.com</t>
  </si>
  <si>
    <t>donald22@adventure-works.com</t>
  </si>
  <si>
    <t>isaac6@adventure-works.com</t>
  </si>
  <si>
    <t>donald23@adventure-works.com</t>
  </si>
  <si>
    <t>isaac8@adventure-works.com</t>
  </si>
  <si>
    <t>donald3@adventure-works.com</t>
  </si>
  <si>
    <t>isabel0@adventure-works.com</t>
  </si>
  <si>
    <t>donald4@adventure-works.com</t>
  </si>
  <si>
    <t>isabel10@adventure-works.com</t>
  </si>
  <si>
    <t>alexandria12@adventure-works.com</t>
  </si>
  <si>
    <t>briana17@adventure-works.com</t>
  </si>
  <si>
    <t>donald6@adventure-works.com</t>
  </si>
  <si>
    <t>isabel14@adventure-works.com</t>
  </si>
  <si>
    <t>ashley19@adventure-works.com</t>
  </si>
  <si>
    <t>briana18@adventure-works.com</t>
  </si>
  <si>
    <t>donald8@adventure-works.com</t>
  </si>
  <si>
    <t>isabel18@adventure-works.com</t>
  </si>
  <si>
    <t>ashley2@adventure-works.com</t>
  </si>
  <si>
    <t>isabel2@adventure-works.com</t>
  </si>
  <si>
    <t>alexandria13@adventure-works.com</t>
  </si>
  <si>
    <t>isabel21@adventure-works.com</t>
  </si>
  <si>
    <t>ashley21@adventure-works.com</t>
  </si>
  <si>
    <t>isabel4@adventure-works.com</t>
  </si>
  <si>
    <t>ashley22@adventure-works.com</t>
  </si>
  <si>
    <t>briana6@adventure-works.com</t>
  </si>
  <si>
    <t>donna12@adventure-works.com</t>
  </si>
  <si>
    <t>isabel8@adventure-works.com</t>
  </si>
  <si>
    <t>ashley23@adventure-works.com</t>
  </si>
  <si>
    <t>briana7@adventure-works.com</t>
  </si>
  <si>
    <t>donna14@adventure-works.com</t>
  </si>
  <si>
    <t>allison3@adventure-works.com</t>
  </si>
  <si>
    <t>donna15@adventure-works.com</t>
  </si>
  <si>
    <t>isabella12@adventure-works.com</t>
  </si>
  <si>
    <t>ashley24@adventure-works.com</t>
  </si>
  <si>
    <t>isabella14@adventure-works.com</t>
  </si>
  <si>
    <t>donna17@adventure-works.com</t>
  </si>
  <si>
    <t>brianna0@adventure-works.com</t>
  </si>
  <si>
    <t>donna18@adventure-works.com</t>
  </si>
  <si>
    <t>isabella18@adventure-works.com</t>
  </si>
  <si>
    <t>ashley25@adventure-works.com</t>
  </si>
  <si>
    <t>brianna1@adventure-works.com</t>
  </si>
  <si>
    <t>donna2@adventure-works.com</t>
  </si>
  <si>
    <t>isabella21@adventure-works.com</t>
  </si>
  <si>
    <t>donna20@adventure-works.com</t>
  </si>
  <si>
    <t>brianna12@adventure-works.com</t>
  </si>
  <si>
    <t>alexandria14@adventure-works.com</t>
  </si>
  <si>
    <t>isabella25@adventure-works.com</t>
  </si>
  <si>
    <t>donna4@adventure-works.com</t>
  </si>
  <si>
    <t>isabella27@adventure-works.com</t>
  </si>
  <si>
    <t>donna5@adventure-works.com</t>
  </si>
  <si>
    <t>isabella29@adventure-works.com</t>
  </si>
  <si>
    <t>donna6@adventure-works.com</t>
  </si>
  <si>
    <t>isabella30@adventure-works.com</t>
  </si>
  <si>
    <t>donna7@adventure-works.com</t>
  </si>
  <si>
    <t>brianna16@adventure-works.com</t>
  </si>
  <si>
    <t>ashley27@adventure-works.com</t>
  </si>
  <si>
    <t>isabella34@adventure-works.com</t>
  </si>
  <si>
    <t>donna9@adventure-works.com</t>
  </si>
  <si>
    <t>isabella36@adventure-works.com</t>
  </si>
  <si>
    <t>ashley28@adventure-works.com</t>
  </si>
  <si>
    <t>isabella38@adventure-works.com</t>
  </si>
  <si>
    <t>douglas10@adventure-works.com</t>
  </si>
  <si>
    <t>brianna18@adventure-works.com</t>
  </si>
  <si>
    <t>douglas11@adventure-works.com</t>
  </si>
  <si>
    <t>isabella41@adventure-works.com</t>
  </si>
  <si>
    <t>abby14@adventure-works.com</t>
  </si>
  <si>
    <t>brianna2@adventure-works.com</t>
  </si>
  <si>
    <t>alexandria16@adventure-works.com</t>
  </si>
  <si>
    <t>isabella45@adventure-works.com</t>
  </si>
  <si>
    <t>ashley30@adventure-works.com</t>
  </si>
  <si>
    <t>isabella47@adventure-works.com</t>
  </si>
  <si>
    <t>alexandria17@adventure-works.com</t>
  </si>
  <si>
    <t>isabella49@adventure-works.com</t>
  </si>
  <si>
    <t>douglas16@adventure-works.com</t>
  </si>
  <si>
    <t>isabella50@adventure-works.com</t>
  </si>
  <si>
    <t>ashley32@adventure-works.com</t>
  </si>
  <si>
    <t>isabella52@adventure-works.com</t>
  </si>
  <si>
    <t>douglas18@adventure-works.com</t>
  </si>
  <si>
    <t>brianna23@adventure-works.com</t>
  </si>
  <si>
    <t>douglas19@adventure-works.com</t>
  </si>
  <si>
    <t>abigail26@adventure-works.com</t>
  </si>
  <si>
    <t>douglas20@adventure-works.com</t>
  </si>
  <si>
    <t>abigail27@adventure-works.com</t>
  </si>
  <si>
    <t>douglas21@adventure-works.com</t>
  </si>
  <si>
    <t>isabella6@adventure-works.com</t>
  </si>
  <si>
    <t>douglas22@adventure-works.com</t>
  </si>
  <si>
    <t>isabella61@adventure-works.com</t>
  </si>
  <si>
    <t>ashley33@adventure-works.com</t>
  </si>
  <si>
    <t>isabella63@adventure-works.com</t>
  </si>
  <si>
    <t>douglas24@adventure-works.com</t>
  </si>
  <si>
    <t>isabella65@adventure-works.com</t>
  </si>
  <si>
    <t>douglas25@adventure-works.com</t>
  </si>
  <si>
    <t>isabella67@adventure-works.com</t>
  </si>
  <si>
    <t>douglas4@adventure-works.com</t>
  </si>
  <si>
    <t>brianna30@adventure-works.com</t>
  </si>
  <si>
    <t>douglas5@adventure-works.com</t>
  </si>
  <si>
    <t>aimee4@adventure-works.com</t>
  </si>
  <si>
    <t>douglas6@adventure-works.com</t>
  </si>
  <si>
    <t>isabella72@adventure-works.com</t>
  </si>
  <si>
    <t>douglas7@adventure-works.com</t>
  </si>
  <si>
    <t>brianna32@adventure-works.com</t>
  </si>
  <si>
    <t>adrian10@adventure-works.com</t>
  </si>
  <si>
    <t>isabella76@adventure-works.com</t>
  </si>
  <si>
    <t>ashley35@adventure-works.com</t>
  </si>
  <si>
    <t>isabella78@adventure-works.com</t>
  </si>
  <si>
    <t>drew0@adventure-works.com</t>
  </si>
  <si>
    <t>brianna34@adventure-works.com</t>
  </si>
  <si>
    <t>drew1@adventure-works.com</t>
  </si>
  <si>
    <t>isabella81@adventure-works.com</t>
  </si>
  <si>
    <t>drew10@adventure-works.com</t>
  </si>
  <si>
    <t>aimee6@adventure-works.com</t>
  </si>
  <si>
    <t>ashley36@adventure-works.com</t>
  </si>
  <si>
    <t>brianna37@adventure-works.com</t>
  </si>
  <si>
    <t>drew12@adventure-works.com</t>
  </si>
  <si>
    <t>allison41@adventure-works.com</t>
  </si>
  <si>
    <t>drew13@adventure-works.com</t>
  </si>
  <si>
    <t>isabella89@adventure-works.com</t>
  </si>
  <si>
    <t>drew14@adventure-works.com</t>
  </si>
  <si>
    <t>isabella90@adventure-works.com</t>
  </si>
  <si>
    <t>drew15@adventure-works.com</t>
  </si>
  <si>
    <t>isabelle0@adventure-works.com</t>
  </si>
  <si>
    <t>drew16@adventure-works.com</t>
  </si>
  <si>
    <t>isabelle10@adventure-works.com</t>
  </si>
  <si>
    <t>drew17@adventure-works.com</t>
  </si>
  <si>
    <t>allison42@adventure-works.com</t>
  </si>
  <si>
    <t>alexandria19@adventure-works.com</t>
  </si>
  <si>
    <t>brianna41@adventure-works.com</t>
  </si>
  <si>
    <t>ashley38@adventure-works.com</t>
  </si>
  <si>
    <t>isabelle16@adventure-works.com</t>
  </si>
  <si>
    <t>drew2@adventure-works.com</t>
  </si>
  <si>
    <t>isabelle18@adventure-works.com</t>
  </si>
  <si>
    <t>drew20@adventure-works.com</t>
  </si>
  <si>
    <t>isabelle2@adventure-works.com</t>
  </si>
  <si>
    <t>drew21@adventure-works.com</t>
  </si>
  <si>
    <t>isabelle3@adventure-works.com</t>
  </si>
  <si>
    <t>drew22@adventure-works.com</t>
  </si>
  <si>
    <t>isabelle5@adventure-works.com</t>
  </si>
  <si>
    <t>drew23@adventure-works.com</t>
  </si>
  <si>
    <t>isabelle7@adventure-works.com</t>
  </si>
  <si>
    <t>alexandria2@adventure-works.com</t>
  </si>
  <si>
    <t>aimee7@adventure-works.com</t>
  </si>
  <si>
    <t>drew4@adventure-works.com</t>
  </si>
  <si>
    <t>isaiah1@adventure-works.com</t>
  </si>
  <si>
    <t>ashley4@adventure-works.com</t>
  </si>
  <si>
    <t>isaiah11@adventure-works.com</t>
  </si>
  <si>
    <t>drew6@adventure-works.com</t>
  </si>
  <si>
    <t>brianna47@adventure-works.com</t>
  </si>
  <si>
    <t>drew7@adventure-works.com</t>
  </si>
  <si>
    <t>isaiah15@adventure-works.com</t>
  </si>
  <si>
    <t>drew8@adventure-works.com</t>
  </si>
  <si>
    <t>isaiah17@adventure-works.com</t>
  </si>
  <si>
    <t>drew9@adventure-works.com</t>
  </si>
  <si>
    <t>isaiah19@adventure-works.com</t>
  </si>
  <si>
    <t>dustin0@adventure-works.com</t>
  </si>
  <si>
    <t>aimee9@adventure-works.com</t>
  </si>
  <si>
    <t>ashley40@adventure-works.com</t>
  </si>
  <si>
    <t>brianna50@adventure-works.com</t>
  </si>
  <si>
    <t>ashley41@adventure-works.com</t>
  </si>
  <si>
    <t>isaiah24@adventure-works.com</t>
  </si>
  <si>
    <t>dustin11@adventure-works.com</t>
  </si>
  <si>
    <t>isaiah26@adventure-works.com</t>
  </si>
  <si>
    <t>dustin12@adventure-works.com</t>
  </si>
  <si>
    <t>isaiah28@adventure-works.com</t>
  </si>
  <si>
    <t>dustin13@adventure-works.com</t>
  </si>
  <si>
    <t>isaiah3@adventure-works.com</t>
  </si>
  <si>
    <t>dustin14@adventure-works.com</t>
  </si>
  <si>
    <t>isaiah31@adventure-works.com</t>
  </si>
  <si>
    <t>dustin15@adventure-works.com</t>
  </si>
  <si>
    <t>isaiah33@adventure-works.com</t>
  </si>
  <si>
    <t>dustin16@adventure-works.com</t>
  </si>
  <si>
    <t>isaiah35@adventure-works.com</t>
  </si>
  <si>
    <t>dustin17@adventure-works.com</t>
  </si>
  <si>
    <t>isaiah37@adventure-works.com</t>
  </si>
  <si>
    <t>dustin18@adventure-works.com</t>
  </si>
  <si>
    <t>isaiah39@adventure-works.com</t>
  </si>
  <si>
    <t>adrian11@adventure-works.com</t>
  </si>
  <si>
    <t>isaiah40@adventure-works.com</t>
  </si>
  <si>
    <t>dustin2@adventure-works.com</t>
  </si>
  <si>
    <t>isaiah42@adventure-works.com</t>
  </si>
  <si>
    <t>dustin20@adventure-works.com</t>
  </si>
  <si>
    <t>allison9@adventure-works.com</t>
  </si>
  <si>
    <t>dustin21@adventure-works.com</t>
  </si>
  <si>
    <t>isaiah46@adventure-works.com</t>
  </si>
  <si>
    <t>ashley43@adventure-works.com</t>
  </si>
  <si>
    <t>isaiah6@adventure-works.com</t>
  </si>
  <si>
    <t>alexandria21@adventure-works.com</t>
  </si>
  <si>
    <t>isaiah8@adventure-works.com</t>
  </si>
  <si>
    <t>ashley45@adventure-works.com</t>
  </si>
  <si>
    <t>alma1@adventure-works.com</t>
  </si>
  <si>
    <t>dustin5@adventure-works.com</t>
  </si>
  <si>
    <t>ivan10@adventure-works.com</t>
  </si>
  <si>
    <t>dustin6@adventure-works.com</t>
  </si>
  <si>
    <t>ivan12@adventure-works.com</t>
  </si>
  <si>
    <t>dustin7@adventure-works.com</t>
  </si>
  <si>
    <t>brianna59@adventure-works.com</t>
  </si>
  <si>
    <t>dustin8@adventure-works.com</t>
  </si>
  <si>
    <t>ivan16@adventure-works.com</t>
  </si>
  <si>
    <t>alexandria22@adventure-works.com</t>
  </si>
  <si>
    <t>ivan2@adventure-works.com</t>
  </si>
  <si>
    <t>ashley47@adventure-works.com</t>
  </si>
  <si>
    <t>alvin1@adventure-works.com</t>
  </si>
  <si>
    <t>dwayne1@adventure-works.com</t>
  </si>
  <si>
    <t>ivan6@adventure-works.com</t>
  </si>
  <si>
    <t>alexandria23@adventure-works.com</t>
  </si>
  <si>
    <t>ivan8@adventure-works.com</t>
  </si>
  <si>
    <t>ashley49@adventure-works.com</t>
  </si>
  <si>
    <t>jack10@adventure-works.com</t>
  </si>
  <si>
    <t>dwayne12@adventure-works.com</t>
  </si>
  <si>
    <t>jack12@adventure-works.com</t>
  </si>
  <si>
    <t>alexandria24@adventure-works.com</t>
  </si>
  <si>
    <t>jack14@adventure-works.com</t>
  </si>
  <si>
    <t>dwayne14@adventure-works.com</t>
  </si>
  <si>
    <t>jack16@adventure-works.com</t>
  </si>
  <si>
    <t>ashley50@adventure-works.com</t>
  </si>
  <si>
    <t>jack18@adventure-works.com</t>
  </si>
  <si>
    <t>dwayne16@adventure-works.com</t>
  </si>
  <si>
    <t>brianna61@adventure-works.com</t>
  </si>
  <si>
    <t>dwayne17@adventure-works.com</t>
  </si>
  <si>
    <t>jack22@adventure-works.com</t>
  </si>
  <si>
    <t>dwayne18@adventure-works.com</t>
  </si>
  <si>
    <t>jack24@adventure-works.com</t>
  </si>
  <si>
    <t>dwayne19@adventure-works.com</t>
  </si>
  <si>
    <t>jack26@adventure-works.com</t>
  </si>
  <si>
    <t>dwayne2@adventure-works.com</t>
  </si>
  <si>
    <t>jack28@adventure-works.com</t>
  </si>
  <si>
    <t>dwayne20@adventure-works.com</t>
  </si>
  <si>
    <t>alvin10@adventure-works.com</t>
  </si>
  <si>
    <t>dwayne3@adventure-works.com</t>
  </si>
  <si>
    <t>alvin11@adventure-works.com</t>
  </si>
  <si>
    <t>dwayne4@adventure-works.com</t>
  </si>
  <si>
    <t>brianna65@adventure-works.com</t>
  </si>
  <si>
    <t>dwayne5@adventure-works.com</t>
  </si>
  <si>
    <t>jack36@adventure-works.com</t>
  </si>
  <si>
    <t>dwayne6@adventure-works.com</t>
  </si>
  <si>
    <t>jack38@adventure-works.com</t>
  </si>
  <si>
    <t>dwayne7@adventure-works.com</t>
  </si>
  <si>
    <t>brianna67@adventure-works.com</t>
  </si>
  <si>
    <t>dwayne8@adventure-works.com</t>
  </si>
  <si>
    <t>jack41@adventure-works.com</t>
  </si>
  <si>
    <t>dwayne9@adventure-works.com</t>
  </si>
  <si>
    <t>brianna7@adventure-works.com</t>
  </si>
  <si>
    <t>dylan10@adventure-works.com</t>
  </si>
  <si>
    <t>brianna8@adventure-works.com</t>
  </si>
  <si>
    <t>dylan11@adventure-works.com</t>
  </si>
  <si>
    <t>jack47@adventure-works.com</t>
  </si>
  <si>
    <t>ashley6@adventure-works.com</t>
  </si>
  <si>
    <t>jack49@adventure-works.com</t>
  </si>
  <si>
    <t>alexandria25@adventure-works.com</t>
  </si>
  <si>
    <t>brianna9@adventure-works.com</t>
  </si>
  <si>
    <t>alexandria26@adventure-works.com</t>
  </si>
  <si>
    <t>jack52@adventure-works.com</t>
  </si>
  <si>
    <t>dylan15@adventure-works.com</t>
  </si>
  <si>
    <t>bridget1@adventure-works.com</t>
  </si>
  <si>
    <t>ashley9@adventure-works.com</t>
  </si>
  <si>
    <t>jack56@adventure-works.com</t>
  </si>
  <si>
    <t>dylan17@adventure-works.com</t>
  </si>
  <si>
    <t>bridget10@adventure-works.com</t>
  </si>
  <si>
    <t>alexandria27@adventure-works.com</t>
  </si>
  <si>
    <t>alvin13@adventure-works.com</t>
  </si>
  <si>
    <t>alexandria28@adventure-works.com</t>
  </si>
  <si>
    <t>jack9@adventure-works.com</t>
  </si>
  <si>
    <t>dylan20@adventure-works.com</t>
  </si>
  <si>
    <t>jackson1@adventure-works.com</t>
  </si>
  <si>
    <t>dylan21@adventure-works.com</t>
  </si>
  <si>
    <t>jackson11@adventure-works.com</t>
  </si>
  <si>
    <t>dylan22@adventure-works.com</t>
  </si>
  <si>
    <t>jackson13@adventure-works.com</t>
  </si>
  <si>
    <t>dylan23@adventure-works.com</t>
  </si>
  <si>
    <t>alan10@adventure-works.com</t>
  </si>
  <si>
    <t>dylan24@adventure-works.com</t>
  </si>
  <si>
    <t>jackson17@adventure-works.com</t>
  </si>
  <si>
    <t>abby15@adventure-works.com</t>
  </si>
  <si>
    <t>bridget15@adventure-works.com</t>
  </si>
  <si>
    <t>dylan26@adventure-works.com</t>
  </si>
  <si>
    <t>jackson20@adventure-works.com</t>
  </si>
  <si>
    <t>dylan27@adventure-works.com</t>
  </si>
  <si>
    <t>bridget18@adventure-works.com</t>
  </si>
  <si>
    <t>audrey12@adventure-works.com</t>
  </si>
  <si>
    <t>jackson24@adventure-works.com</t>
  </si>
  <si>
    <t>dylan29@adventure-works.com</t>
  </si>
  <si>
    <t>jackson26@adventure-works.com</t>
  </si>
  <si>
    <t>alexandria3@adventure-works.com</t>
  </si>
  <si>
    <t>jackson28@adventure-works.com</t>
  </si>
  <si>
    <t>dylan30@adventure-works.com</t>
  </si>
  <si>
    <t>jackson3@adventure-works.com</t>
  </si>
  <si>
    <t>dylan31@adventure-works.com</t>
  </si>
  <si>
    <t>jackson31@adventure-works.com</t>
  </si>
  <si>
    <t>dylan32@adventure-works.com</t>
  </si>
  <si>
    <t>jackson33@adventure-works.com</t>
  </si>
  <si>
    <t>alexandria30@adventure-works.com</t>
  </si>
  <si>
    <t>alan14@adventure-works.com</t>
  </si>
  <si>
    <t>dylan34@adventure-works.com</t>
  </si>
  <si>
    <t>alan15@adventure-works.com</t>
  </si>
  <si>
    <t>dylan35@adventure-works.com</t>
  </si>
  <si>
    <t>bridget3@adventure-works.com</t>
  </si>
  <si>
    <t>dylan36@adventure-works.com</t>
  </si>
  <si>
    <t>jackson40@adventure-works.com</t>
  </si>
  <si>
    <t>dylan37@adventure-works.com</t>
  </si>
  <si>
    <t>jackson42@adventure-works.com</t>
  </si>
  <si>
    <t>dylan38@adventure-works.com</t>
  </si>
  <si>
    <t>jackson44@adventure-works.com</t>
  </si>
  <si>
    <t>dylan39@adventure-works.com</t>
  </si>
  <si>
    <t>jackson46@adventure-works.com</t>
  </si>
  <si>
    <t>dylan4@adventure-works.com</t>
  </si>
  <si>
    <t>bridget6@adventure-works.com</t>
  </si>
  <si>
    <t>dylan40@adventure-works.com</t>
  </si>
  <si>
    <t>bridget7@adventure-works.com</t>
  </si>
  <si>
    <t>alexandria31@adventure-works.com</t>
  </si>
  <si>
    <t>alvin20@adventure-works.com</t>
  </si>
  <si>
    <t>dylan42@adventure-works.com</t>
  </si>
  <si>
    <t>jackson6@adventure-works.com</t>
  </si>
  <si>
    <t>dylan43@adventure-works.com</t>
  </si>
  <si>
    <t>jackson8@adventure-works.com</t>
  </si>
  <si>
    <t>dylan44@adventure-works.com</t>
  </si>
  <si>
    <t>jaclyn0@adventure-works.com</t>
  </si>
  <si>
    <t>audrey16@adventure-works.com</t>
  </si>
  <si>
    <t>jaclyn10@adventure-works.com</t>
  </si>
  <si>
    <t>dylan46@adventure-works.com</t>
  </si>
  <si>
    <t>jaclyn12@adventure-works.com</t>
  </si>
  <si>
    <t>alexandria32@adventure-works.com</t>
  </si>
  <si>
    <t>alvin22@adventure-works.com</t>
  </si>
  <si>
    <t>adrian13@adventure-works.com</t>
  </si>
  <si>
    <t>jaclyn16@adventure-works.com</t>
  </si>
  <si>
    <t>audrey19@adventure-works.com</t>
  </si>
  <si>
    <t>jaclyn18@adventure-works.com</t>
  </si>
  <si>
    <t>dylan5@adventure-works.com</t>
  </si>
  <si>
    <t>jaclyn2@adventure-works.com</t>
  </si>
  <si>
    <t>dylan50@adventure-works.com</t>
  </si>
  <si>
    <t>jaclyn21@adventure-works.com</t>
  </si>
  <si>
    <t>dylan51@adventure-works.com</t>
  </si>
  <si>
    <t>alvin23@adventure-works.com</t>
  </si>
  <si>
    <t>dylan52@adventure-works.com</t>
  </si>
  <si>
    <t>jaclyn25@adventure-works.com</t>
  </si>
  <si>
    <t>alexandria34@adventure-works.com</t>
  </si>
  <si>
    <t>jaclyn27@adventure-works.com</t>
  </si>
  <si>
    <t>alexandria35@adventure-works.com</t>
  </si>
  <si>
    <t>brittany12@adventure-works.com</t>
  </si>
  <si>
    <t>audrey21@adventure-works.com</t>
  </si>
  <si>
    <t>brittany14@adventure-works.com</t>
  </si>
  <si>
    <t>audrey22@adventure-works.com</t>
  </si>
  <si>
    <t>jaclyn32@adventure-works.com</t>
  </si>
  <si>
    <t>dylan9@adventure-works.com</t>
  </si>
  <si>
    <t>brittany17@adventure-works.com</t>
  </si>
  <si>
    <t>ebony0@adventure-works.com</t>
  </si>
  <si>
    <t>jaclyn36@adventure-works.com</t>
  </si>
  <si>
    <t>ebony1@adventure-works.com</t>
  </si>
  <si>
    <t>jaclyn38@adventure-works.com</t>
  </si>
  <si>
    <t>ebony10@adventure-works.com</t>
  </si>
  <si>
    <t>jaclyn4@adventure-works.com</t>
  </si>
  <si>
    <t>audrey23@adventure-works.com</t>
  </si>
  <si>
    <t>jaclyn41@adventure-works.com</t>
  </si>
  <si>
    <t>ebony12@adventure-works.com</t>
  </si>
  <si>
    <t>brittany2@adventure-works.com</t>
  </si>
  <si>
    <t>ebony13@adventure-works.com</t>
  </si>
  <si>
    <t>jaclyn5@adventure-works.com</t>
  </si>
  <si>
    <t>ebony14@adventure-works.com</t>
  </si>
  <si>
    <t>jaclyn7@adventure-works.com</t>
  </si>
  <si>
    <t>audrey24@adventure-works.com</t>
  </si>
  <si>
    <t>alvin26@adventure-works.com</t>
  </si>
  <si>
    <t>ebony16@adventure-works.com</t>
  </si>
  <si>
    <t>jacob10@adventure-works.com</t>
  </si>
  <si>
    <t>ebony17@adventure-works.com</t>
  </si>
  <si>
    <t>jacob12@adventure-works.com</t>
  </si>
  <si>
    <t>ebony18@adventure-works.com</t>
  </si>
  <si>
    <t>jacob14@adventure-works.com</t>
  </si>
  <si>
    <t>alexandria36@adventure-works.com</t>
  </si>
  <si>
    <t>jacob16@adventure-works.com</t>
  </si>
  <si>
    <t>audrey4@adventure-works.com</t>
  </si>
  <si>
    <t>jacob18@adventure-works.com</t>
  </si>
  <si>
    <t>ebony20@adventure-works.com</t>
  </si>
  <si>
    <t>jacob2@adventure-works.com</t>
  </si>
  <si>
    <t>ebony21@adventure-works.com</t>
  </si>
  <si>
    <t>brittany6@adventure-works.com</t>
  </si>
  <si>
    <t>ebony22@adventure-works.com</t>
  </si>
  <si>
    <t>jacob6@adventure-works.com</t>
  </si>
  <si>
    <t>ebony23@adventure-works.com</t>
  </si>
  <si>
    <t>jacob8@adventure-works.com</t>
  </si>
  <si>
    <t>audrey5@adventure-works.com</t>
  </si>
  <si>
    <t>jacqueline0@adventure-works.com</t>
  </si>
  <si>
    <t>ebony25@adventure-works.com</t>
  </si>
  <si>
    <t>jacqueline10@adventure-works.com</t>
  </si>
  <si>
    <t>ebony26@adventure-works.com</t>
  </si>
  <si>
    <t>brittney1@adventure-works.com</t>
  </si>
  <si>
    <t>ebony27@adventure-works.com</t>
  </si>
  <si>
    <t>jacqueline14@adventure-works.com</t>
  </si>
  <si>
    <t>ebony28@adventure-works.com</t>
  </si>
  <si>
    <t>jacqueline16@adventure-works.com</t>
  </si>
  <si>
    <t>ebony29@adventure-works.com</t>
  </si>
  <si>
    <t>jacqueline18@adventure-works.com</t>
  </si>
  <si>
    <t>ebony3@adventure-works.com</t>
  </si>
  <si>
    <t>alan17@adventure-works.com</t>
  </si>
  <si>
    <t>ebony30@adventure-works.com</t>
  </si>
  <si>
    <t>brittney13@adventure-works.com</t>
  </si>
  <si>
    <t>ebony31@adventure-works.com</t>
  </si>
  <si>
    <t>jacqueline23@adventure-works.com</t>
  </si>
  <si>
    <t>ebony32@adventure-works.com</t>
  </si>
  <si>
    <t>jacqueline25@adventure-works.com</t>
  </si>
  <si>
    <t>ebony33@adventure-works.com</t>
  </si>
  <si>
    <t>jacqueline27@adventure-works.com</t>
  </si>
  <si>
    <t>audrey6@adventure-works.com</t>
  </si>
  <si>
    <t>jacqueline29@adventure-works.com</t>
  </si>
  <si>
    <t>ebony35@adventure-works.com</t>
  </si>
  <si>
    <t>brittney16@adventure-works.com</t>
  </si>
  <si>
    <t>ebony36@adventure-works.com</t>
  </si>
  <si>
    <t>jacqueline32@adventure-works.com</t>
  </si>
  <si>
    <t>ebony37@adventure-works.com</t>
  </si>
  <si>
    <t>brittney18@adventure-works.com</t>
  </si>
  <si>
    <t>ebony38@adventure-works.com</t>
  </si>
  <si>
    <t>jacqueline36@adventure-works.com</t>
  </si>
  <si>
    <t>ebony39@adventure-works.com</t>
  </si>
  <si>
    <t>brittney2@adventure-works.com</t>
  </si>
  <si>
    <t>ebony4@adventure-works.com</t>
  </si>
  <si>
    <t>alvin33@adventure-works.com</t>
  </si>
  <si>
    <t>ebony40@adventure-works.com</t>
  </si>
  <si>
    <t>jacqueline41@adventure-works.com</t>
  </si>
  <si>
    <t>ebony41@adventure-works.com</t>
  </si>
  <si>
    <t>jacqueline43@adventure-works.com</t>
  </si>
  <si>
    <t>ebony5@adventure-works.com</t>
  </si>
  <si>
    <t>jacqueline45@adventure-works.com</t>
  </si>
  <si>
    <t>ebony6@adventure-works.com</t>
  </si>
  <si>
    <t>jacqueline5@adventure-works.com</t>
  </si>
  <si>
    <t>ebony7@adventure-works.com</t>
  </si>
  <si>
    <t>jacqueline7@adventure-works.com</t>
  </si>
  <si>
    <t>ebony8@adventure-works.com</t>
  </si>
  <si>
    <t>jacqueline9@adventure-works.com</t>
  </si>
  <si>
    <t>audrey7@adventure-works.com</t>
  </si>
  <si>
    <t>brittney5@adventure-works.com</t>
  </si>
  <si>
    <t>eddie1@adventure-works.com</t>
  </si>
  <si>
    <t>jacquelyn11@adventure-works.com</t>
  </si>
  <si>
    <t>audrey8@adventure-works.com</t>
  </si>
  <si>
    <t>jacquelyn13@adventure-works.com</t>
  </si>
  <si>
    <t>eddie11@adventure-works.com</t>
  </si>
  <si>
    <t>jacquelyn15@adventure-works.com</t>
  </si>
  <si>
    <t>alexandria37@adventure-works.com</t>
  </si>
  <si>
    <t>jacquelyn17@adventure-works.com</t>
  </si>
  <si>
    <t>eddie13@adventure-works.com</t>
  </si>
  <si>
    <t>brittney8@adventure-works.com</t>
  </si>
  <si>
    <t>eddie14@adventure-works.com</t>
  </si>
  <si>
    <t>jacquelyn20@adventure-works.com</t>
  </si>
  <si>
    <t>austin0@adventure-works.com</t>
  </si>
  <si>
    <t>jacquelyn22@adventure-works.com</t>
  </si>
  <si>
    <t>eddie16@adventure-works.com</t>
  </si>
  <si>
    <t>jacquelyn3@adventure-works.com</t>
  </si>
  <si>
    <t>eddie17@adventure-works.com</t>
  </si>
  <si>
    <t>jacquelyn5@adventure-works.com</t>
  </si>
  <si>
    <t>eddie18@adventure-works.com</t>
  </si>
  <si>
    <t>jacquelyn7@adventure-works.com</t>
  </si>
  <si>
    <t>aaron14@adventure-works.com</t>
  </si>
  <si>
    <t>jacquelyn9@adventure-works.com</t>
  </si>
  <si>
    <t>eddie2@adventure-works.com</t>
  </si>
  <si>
    <t>brooke1@adventure-works.com</t>
  </si>
  <si>
    <t>eddie20@adventure-works.com</t>
  </si>
  <si>
    <t>brooke10@adventure-works.com</t>
  </si>
  <si>
    <t>eddie21@adventure-works.com</t>
  </si>
  <si>
    <t>jada13@adventure-works.com</t>
  </si>
  <si>
    <t>eddie22@adventure-works.com</t>
  </si>
  <si>
    <t>brooke11@adventure-works.com</t>
  </si>
  <si>
    <t>eddie3@adventure-works.com</t>
  </si>
  <si>
    <t>jada17@adventure-works.com</t>
  </si>
  <si>
    <t>eddie4@adventure-works.com</t>
  </si>
  <si>
    <t>jada19@adventure-works.com</t>
  </si>
  <si>
    <t>eddie5@adventure-works.com</t>
  </si>
  <si>
    <t>brooke13@adventure-works.com</t>
  </si>
  <si>
    <t>austin10@adventure-works.com</t>
  </si>
  <si>
    <t>jada22@adventure-works.com</t>
  </si>
  <si>
    <t>eddie7@adventure-works.com</t>
  </si>
  <si>
    <t>jada24@adventure-works.com</t>
  </si>
  <si>
    <t>adrian15@adventure-works.com</t>
  </si>
  <si>
    <t>jada26@adventure-works.com</t>
  </si>
  <si>
    <t>eddie9@adventure-works.com</t>
  </si>
  <si>
    <t>jada3@adventure-works.com</t>
  </si>
  <si>
    <t>edgar0@adventure-works.com</t>
  </si>
  <si>
    <t>jada5@adventure-works.com</t>
  </si>
  <si>
    <t>edgar1@adventure-works.com</t>
  </si>
  <si>
    <t>alvin37@adventure-works.com</t>
  </si>
  <si>
    <t>alexandria4@adventure-works.com</t>
  </si>
  <si>
    <t>jada9@adventure-works.com</t>
  </si>
  <si>
    <t>edgar11@adventure-works.com</t>
  </si>
  <si>
    <t>jade1@adventure-works.com</t>
  </si>
  <si>
    <t>edgar12@adventure-works.com</t>
  </si>
  <si>
    <t>jade11@adventure-works.com</t>
  </si>
  <si>
    <t>edgar13@adventure-works.com</t>
  </si>
  <si>
    <t>jade13@adventure-works.com</t>
  </si>
  <si>
    <t>edgar14@adventure-works.com</t>
  </si>
  <si>
    <t>brooke19@adventure-works.com</t>
  </si>
  <si>
    <t>edgar15@adventure-works.com</t>
  </si>
  <si>
    <t>abigail3@adventure-works.com</t>
  </si>
  <si>
    <t>edgar16@adventure-works.com</t>
  </si>
  <si>
    <t>alvin39@adventure-works.com</t>
  </si>
  <si>
    <t>edgar17@adventure-works.com</t>
  </si>
  <si>
    <t>jade3@adventure-works.com</t>
  </si>
  <si>
    <t>austin13@adventure-works.com</t>
  </si>
  <si>
    <t>jade5@adventure-works.com</t>
  </si>
  <si>
    <t>edgar19@adventure-works.com</t>
  </si>
  <si>
    <t>alan20@adventure-works.com</t>
  </si>
  <si>
    <t>edgar2@adventure-works.com</t>
  </si>
  <si>
    <t>jade9@adventure-works.com</t>
  </si>
  <si>
    <t>edgar20@adventure-works.com</t>
  </si>
  <si>
    <t>brooke4@adventure-works.com</t>
  </si>
  <si>
    <t>edgar21@adventure-works.com</t>
  </si>
  <si>
    <t>jaime11@adventure-works.com</t>
  </si>
  <si>
    <t>austin14@adventure-works.com</t>
  </si>
  <si>
    <t>brooke5@adventure-works.com</t>
  </si>
  <si>
    <t>edgar3@adventure-works.com</t>
  </si>
  <si>
    <t>jaime15@adventure-works.com</t>
  </si>
  <si>
    <t>edgar4@adventure-works.com</t>
  </si>
  <si>
    <t>jaime17@adventure-works.com</t>
  </si>
  <si>
    <t>edgar5@adventure-works.com</t>
  </si>
  <si>
    <t>jaime19@adventure-works.com</t>
  </si>
  <si>
    <t>edgar6@adventure-works.com</t>
  </si>
  <si>
    <t>jaime20@adventure-works.com</t>
  </si>
  <si>
    <t>austin15@adventure-works.com</t>
  </si>
  <si>
    <t>alvin43@adventure-works.com</t>
  </si>
  <si>
    <t>edgar8@adventure-works.com</t>
  </si>
  <si>
    <t>bruce0@adventure-works.com</t>
  </si>
  <si>
    <t>edgar9@adventure-works.com</t>
  </si>
  <si>
    <t>jaime26@adventure-works.com</t>
  </si>
  <si>
    <t>eduardo0@adventure-works.com</t>
  </si>
  <si>
    <t>bruce11@adventure-works.com</t>
  </si>
  <si>
    <t>eduardo1@adventure-works.com</t>
  </si>
  <si>
    <t>bruce12@adventure-works.com</t>
  </si>
  <si>
    <t>eduardo10@adventure-works.com</t>
  </si>
  <si>
    <t>jaime31@adventure-works.com</t>
  </si>
  <si>
    <t>eduardo11@adventure-works.com</t>
  </si>
  <si>
    <t>bruce14@adventure-works.com</t>
  </si>
  <si>
    <t>eduardo12@adventure-works.com</t>
  </si>
  <si>
    <t>jaime35@adventure-works.com</t>
  </si>
  <si>
    <t>austin16@adventure-works.com</t>
  </si>
  <si>
    <t>bruce15@adventure-works.com</t>
  </si>
  <si>
    <t>eduardo14@adventure-works.com</t>
  </si>
  <si>
    <t>jaime39@adventure-works.com</t>
  </si>
  <si>
    <t>alexandria40@adventure-works.com</t>
  </si>
  <si>
    <t>jaime40@adventure-works.com</t>
  </si>
  <si>
    <t>eduardo16@adventure-works.com</t>
  </si>
  <si>
    <t>alvin6@adventure-works.com</t>
  </si>
  <si>
    <t>eduardo17@adventure-works.com</t>
  </si>
  <si>
    <t>jaime44@adventure-works.com</t>
  </si>
  <si>
    <t>abby17@adventure-works.com</t>
  </si>
  <si>
    <t>bruce19@adventure-works.com</t>
  </si>
  <si>
    <t>eduardo19@adventure-works.com</t>
  </si>
  <si>
    <t>jaime48@adventure-works.com</t>
  </si>
  <si>
    <t>eduardo2@adventure-works.com</t>
  </si>
  <si>
    <t>jaime5@adventure-works.com</t>
  </si>
  <si>
    <t>eduardo20@adventure-works.com</t>
  </si>
  <si>
    <t>jaime7@adventure-works.com</t>
  </si>
  <si>
    <t>eduardo21@adventure-works.com</t>
  </si>
  <si>
    <t>jaime9@adventure-works.com</t>
  </si>
  <si>
    <t>austin19@adventure-works.com</t>
  </si>
  <si>
    <t>bruce21@adventure-works.com</t>
  </si>
  <si>
    <t>eduardo23@adventure-works.com</t>
  </si>
  <si>
    <t>jake11@adventure-works.com</t>
  </si>
  <si>
    <t>eduardo24@adventure-works.com</t>
  </si>
  <si>
    <t>jake13@adventure-works.com</t>
  </si>
  <si>
    <t>eduardo25@adventure-works.com</t>
  </si>
  <si>
    <t>alan24@adventure-works.com</t>
  </si>
  <si>
    <t>eduardo26@adventure-works.com</t>
  </si>
  <si>
    <t>bruce23@adventure-works.com</t>
  </si>
  <si>
    <t>eduardo27@adventure-works.com</t>
  </si>
  <si>
    <t>jake19@adventure-works.com</t>
  </si>
  <si>
    <t>eduardo28@adventure-works.com</t>
  </si>
  <si>
    <t>jake20@adventure-works.com</t>
  </si>
  <si>
    <t>eduardo29@adventure-works.com</t>
  </si>
  <si>
    <t>jake22@adventure-works.com</t>
  </si>
  <si>
    <t>alexandria42@adventure-works.com</t>
  </si>
  <si>
    <t>jake4@adventure-works.com</t>
  </si>
  <si>
    <t>austin20@adventure-works.com</t>
  </si>
  <si>
    <t>jake6@adventure-works.com</t>
  </si>
  <si>
    <t>eduardo31@adventure-works.com</t>
  </si>
  <si>
    <t>bruce28@adventure-works.com</t>
  </si>
  <si>
    <t>eduardo32@adventure-works.com</t>
  </si>
  <si>
    <t>james19@adventure-works.com</t>
  </si>
  <si>
    <t>eduardo33@adventure-works.com</t>
  </si>
  <si>
    <t>james21@adventure-works.com</t>
  </si>
  <si>
    <t>austin21@adventure-works.com</t>
  </si>
  <si>
    <t>james23@adventure-works.com</t>
  </si>
  <si>
    <t>eduardo35@adventure-works.com</t>
  </si>
  <si>
    <t>bruce29@adventure-works.com</t>
  </si>
  <si>
    <t>austin22@adventure-works.com</t>
  </si>
  <si>
    <t>james27@adventure-works.com</t>
  </si>
  <si>
    <t>eduardo37@adventure-works.com</t>
  </si>
  <si>
    <t>bruce31@adventure-works.com</t>
  </si>
  <si>
    <t>eduardo38@adventure-works.com</t>
  </si>
  <si>
    <t>alyssa1@adventure-works.com</t>
  </si>
  <si>
    <t>eduardo39@adventure-works.com</t>
  </si>
  <si>
    <t>james33@adventure-works.com</t>
  </si>
  <si>
    <t>eduardo4@adventure-works.com</t>
  </si>
  <si>
    <t>james35@adventure-works.com</t>
  </si>
  <si>
    <t>austin23@adventure-works.com</t>
  </si>
  <si>
    <t>james37@adventure-works.com</t>
  </si>
  <si>
    <t>eduardo41@adventure-works.com</t>
  </si>
  <si>
    <t>james39@adventure-works.com</t>
  </si>
  <si>
    <t>aaron25@adventure-works.com</t>
  </si>
  <si>
    <t>alyssa11@adventure-works.com</t>
  </si>
  <si>
    <t>austin25@adventure-works.com</t>
  </si>
  <si>
    <t>james43@adventure-works.com</t>
  </si>
  <si>
    <t>eduardo44@adventure-works.com</t>
  </si>
  <si>
    <t>james45@adventure-works.com</t>
  </si>
  <si>
    <t>eduardo45@adventure-works.com</t>
  </si>
  <si>
    <t>james47@adventure-works.com</t>
  </si>
  <si>
    <t>eduardo46@adventure-works.com</t>
  </si>
  <si>
    <t>james49@adventure-works.com</t>
  </si>
  <si>
    <t>eduardo47@adventure-works.com</t>
  </si>
  <si>
    <t>james51@adventure-works.com</t>
  </si>
  <si>
    <t>eduardo48@adventure-works.com</t>
  </si>
  <si>
    <t>bruce41@adventure-works.com</t>
  </si>
  <si>
    <t>austin26@adventure-works.com</t>
  </si>
  <si>
    <t>james55@adventure-works.com</t>
  </si>
  <si>
    <t>eduardo5@adventure-works.com</t>
  </si>
  <si>
    <t>james57@adventure-works.com</t>
  </si>
  <si>
    <t>eduardo50@adventure-works.com</t>
  </si>
  <si>
    <t>james59@adventure-works.com</t>
  </si>
  <si>
    <t>eduardo51@adventure-works.com</t>
  </si>
  <si>
    <t>alyssa15@adventure-works.com</t>
  </si>
  <si>
    <t>eduardo52@adventure-works.com</t>
  </si>
  <si>
    <t>alyssa16@adventure-works.com</t>
  </si>
  <si>
    <t>eduardo53@adventure-works.com</t>
  </si>
  <si>
    <t>james65@adventure-works.com</t>
  </si>
  <si>
    <t>eduardo54@adventure-works.com</t>
  </si>
  <si>
    <t>james67@adventure-works.com</t>
  </si>
  <si>
    <t>eduardo55@adventure-works.com</t>
  </si>
  <si>
    <t>james69@adventure-works.com</t>
  </si>
  <si>
    <t>austin27@adventure-works.com</t>
  </si>
  <si>
    <t>james71@adventure-works.com</t>
  </si>
  <si>
    <t>eduardo57@adventure-works.com</t>
  </si>
  <si>
    <t>bruce8@adventure-works.com</t>
  </si>
  <si>
    <t>eduardo58@adventure-works.com</t>
  </si>
  <si>
    <t>james75@adventure-works.com</t>
  </si>
  <si>
    <t>eduardo59@adventure-works.com</t>
  </si>
  <si>
    <t>james77@adventure-works.com</t>
  </si>
  <si>
    <t>austin28@adventure-works.com</t>
  </si>
  <si>
    <t>james79@adventure-works.com</t>
  </si>
  <si>
    <t>eduardo60@adventure-works.com</t>
  </si>
  <si>
    <t>james81@adventure-works.com</t>
  </si>
  <si>
    <t>eduardo61@adventure-works.com</t>
  </si>
  <si>
    <t>james83@adventure-works.com</t>
  </si>
  <si>
    <t>eduardo62@adventure-works.com</t>
  </si>
  <si>
    <t>james85@adventure-works.com</t>
  </si>
  <si>
    <t>eduardo63@adventure-works.com</t>
  </si>
  <si>
    <t>james87@adventure-works.com</t>
  </si>
  <si>
    <t>eduardo64@adventure-works.com</t>
  </si>
  <si>
    <t>james89@adventure-works.com</t>
  </si>
  <si>
    <t>eduardo65@adventure-works.com</t>
  </si>
  <si>
    <t>bryan15@adventure-works.com</t>
  </si>
  <si>
    <t>alexandria44@adventure-works.com</t>
  </si>
  <si>
    <t>alyssa19@adventure-works.com</t>
  </si>
  <si>
    <t>eduardo67@adventure-works.com</t>
  </si>
  <si>
    <t>bryan17@adventure-works.com</t>
  </si>
  <si>
    <t>eduardo68@adventure-works.com</t>
  </si>
  <si>
    <t>jamie10@adventure-works.com</t>
  </si>
  <si>
    <t>eduardo69@adventure-works.com</t>
  </si>
  <si>
    <t>bryan20@adventure-works.com</t>
  </si>
  <si>
    <t>eduardo7@adventure-works.com</t>
  </si>
  <si>
    <t>jamie14@adventure-works.com</t>
  </si>
  <si>
    <t>eduardo70@adventure-works.com</t>
  </si>
  <si>
    <t>jamie16@adventure-works.com</t>
  </si>
  <si>
    <t>eduardo71@adventure-works.com</t>
  </si>
  <si>
    <t>bryan22@adventure-works.com</t>
  </si>
  <si>
    <t>eduardo72@adventure-works.com</t>
  </si>
  <si>
    <t>bryan5@adventure-works.com</t>
  </si>
  <si>
    <t>austin3@adventure-works.com</t>
  </si>
  <si>
    <t>alyssa21@adventure-works.com</t>
  </si>
  <si>
    <t>eduardo74@adventure-works.com</t>
  </si>
  <si>
    <t>jamie23@adventure-works.com</t>
  </si>
  <si>
    <t>eduardo75@adventure-works.com</t>
  </si>
  <si>
    <t>bryan9@adventure-works.com</t>
  </si>
  <si>
    <t>austin30@adventure-works.com</t>
  </si>
  <si>
    <t>jamie27@adventure-works.com</t>
  </si>
  <si>
    <t>austin31@adventure-works.com</t>
  </si>
  <si>
    <t>jamie29@adventure-works.com</t>
  </si>
  <si>
    <t>eduardo78@adventure-works.com</t>
  </si>
  <si>
    <t>jamie30@adventure-works.com</t>
  </si>
  <si>
    <t>austin32@adventure-works.com</t>
  </si>
  <si>
    <t>bryant1@adventure-works.com</t>
  </si>
  <si>
    <t>eduardo8@adventure-works.com</t>
  </si>
  <si>
    <t>bryant10@adventure-works.com</t>
  </si>
  <si>
    <t>eduardo80@adventure-works.com</t>
  </si>
  <si>
    <t>jamie36@adventure-works.com</t>
  </si>
  <si>
    <t>austin33@adventure-works.com</t>
  </si>
  <si>
    <t>jamie38@adventure-works.com</t>
  </si>
  <si>
    <t>eduardo82@adventure-works.com</t>
  </si>
  <si>
    <t>jamie4@adventure-works.com</t>
  </si>
  <si>
    <t>austin34@adventure-works.com</t>
  </si>
  <si>
    <t>jamie41@adventure-works.com</t>
  </si>
  <si>
    <t>eduardo84@adventure-works.com</t>
  </si>
  <si>
    <t>jamie43@adventure-works.com</t>
  </si>
  <si>
    <t>eduardo85@adventure-works.com</t>
  </si>
  <si>
    <t>alyssa23@adventure-works.com</t>
  </si>
  <si>
    <t>eduardo86@adventure-works.com</t>
  </si>
  <si>
    <t>jamie7@adventure-works.com</t>
  </si>
  <si>
    <t>eduardo87@adventure-works.com</t>
  </si>
  <si>
    <t>bryant13@adventure-works.com</t>
  </si>
  <si>
    <t>eduardo88@adventure-works.com</t>
  </si>
  <si>
    <t>bryant14@adventure-works.com</t>
  </si>
  <si>
    <t>austin35@adventure-works.com</t>
  </si>
  <si>
    <t>jan13@adventure-works.com</t>
  </si>
  <si>
    <t>eduardo9@adventure-works.com</t>
  </si>
  <si>
    <t>bryant16@adventure-works.com</t>
  </si>
  <si>
    <t>edward10@adventure-works.com</t>
  </si>
  <si>
    <t>bryant18@adventure-works.com</t>
  </si>
  <si>
    <t>alexandria5@adventure-works.com</t>
  </si>
  <si>
    <t>alyssa24@adventure-works.com</t>
  </si>
  <si>
    <t>edward12@adventure-works.com</t>
  </si>
  <si>
    <t>jan6@adventure-works.com</t>
  </si>
  <si>
    <t>edward13@adventure-works.com</t>
  </si>
  <si>
    <t>bryant2@adventure-works.com</t>
  </si>
  <si>
    <t>edward14@adventure-works.com</t>
  </si>
  <si>
    <t>janelle0@adventure-works.com</t>
  </si>
  <si>
    <t>edward15@adventure-works.com</t>
  </si>
  <si>
    <t>bryant3@adventure-works.com</t>
  </si>
  <si>
    <t>austin37@adventure-works.com</t>
  </si>
  <si>
    <t>janelle12@adventure-works.com</t>
  </si>
  <si>
    <t>edward17@adventure-works.com</t>
  </si>
  <si>
    <t>janelle14@adventure-works.com</t>
  </si>
  <si>
    <t>edward18@adventure-works.com</t>
  </si>
  <si>
    <t>janelle16@adventure-works.com</t>
  </si>
  <si>
    <t>austin38@adventure-works.com</t>
  </si>
  <si>
    <t>bryant6@adventure-works.com</t>
  </si>
  <si>
    <t>edward2@adventure-works.com</t>
  </si>
  <si>
    <t>alyssa27@adventure-works.com</t>
  </si>
  <si>
    <t>adrian18@adventure-works.com</t>
  </si>
  <si>
    <t>bryce0@adventure-works.com</t>
  </si>
  <si>
    <t>edward21@adventure-works.com</t>
  </si>
  <si>
    <t>janelle7@adventure-works.com</t>
  </si>
  <si>
    <t>edward22@adventure-works.com</t>
  </si>
  <si>
    <t>janelle9@adventure-works.com</t>
  </si>
  <si>
    <t>edward23@adventure-works.com</t>
  </si>
  <si>
    <t>janet11@adventure-works.com</t>
  </si>
  <si>
    <t>edward24@adventure-works.com</t>
  </si>
  <si>
    <t>janet13@adventure-works.com</t>
  </si>
  <si>
    <t>edward25@adventure-works.com</t>
  </si>
  <si>
    <t>alyssa29@adventure-works.com</t>
  </si>
  <si>
    <t>austin4@adventure-works.com</t>
  </si>
  <si>
    <t>janet17@adventure-works.com</t>
  </si>
  <si>
    <t>edward27@adventure-works.com</t>
  </si>
  <si>
    <t>janet19@adventure-works.com</t>
  </si>
  <si>
    <t>edward28@adventure-works.com</t>
  </si>
  <si>
    <t>janet21@adventure-works.com</t>
  </si>
  <si>
    <t>austin40@adventure-works.com</t>
  </si>
  <si>
    <t>janet23@adventure-works.com</t>
  </si>
  <si>
    <t>edward3@adventure-works.com</t>
  </si>
  <si>
    <t>janet25@adventure-works.com</t>
  </si>
  <si>
    <t>edward30@adventure-works.com</t>
  </si>
  <si>
    <t>alan29@adventure-works.com</t>
  </si>
  <si>
    <t>edward31@adventure-works.com</t>
  </si>
  <si>
    <t>janet29@adventure-works.com</t>
  </si>
  <si>
    <t>edward32@adventure-works.com</t>
  </si>
  <si>
    <t>alyssa32@adventure-works.com</t>
  </si>
  <si>
    <t>alexandria7@adventure-works.com</t>
  </si>
  <si>
    <t>alyssa33@adventure-works.com</t>
  </si>
  <si>
    <t>edward34@adventure-works.com</t>
  </si>
  <si>
    <t>janet34@adventure-works.com</t>
  </si>
  <si>
    <t>edward35@adventure-works.com</t>
  </si>
  <si>
    <t>janet5@adventure-works.com</t>
  </si>
  <si>
    <t>alexandria8@adventure-works.com</t>
  </si>
  <si>
    <t>janet7@adventure-works.com</t>
  </si>
  <si>
    <t>edward37@adventure-works.com</t>
  </si>
  <si>
    <t>bryce19@adventure-works.com</t>
  </si>
  <si>
    <t>edward38@adventure-works.com</t>
  </si>
  <si>
    <t>jared1@adventure-works.com</t>
  </si>
  <si>
    <t>adrian19@adventure-works.com</t>
  </si>
  <si>
    <t>jared11@adventure-works.com</t>
  </si>
  <si>
    <t>edward4@adventure-works.com</t>
  </si>
  <si>
    <t>bryce2@adventure-works.com</t>
  </si>
  <si>
    <t>adrian2@adventure-works.com</t>
  </si>
  <si>
    <t>alan6@adventure-works.com</t>
  </si>
  <si>
    <t>edward41@adventure-works.com</t>
  </si>
  <si>
    <t>bryce4@adventure-works.com</t>
  </si>
  <si>
    <t>austin45@adventure-works.com</t>
  </si>
  <si>
    <t>jared19@adventure-works.com</t>
  </si>
  <si>
    <t>austin46@adventure-works.com</t>
  </si>
  <si>
    <t>jared20@adventure-works.com</t>
  </si>
  <si>
    <t>edward44@adventure-works.com</t>
  </si>
  <si>
    <t>jared22@adventure-works.com</t>
  </si>
  <si>
    <t>edward45@adventure-works.com</t>
  </si>
  <si>
    <t>jared24@adventure-works.com</t>
  </si>
  <si>
    <t>edward46@adventure-works.com</t>
  </si>
  <si>
    <t>bryce8@adventure-works.com</t>
  </si>
  <si>
    <t>edward47@adventure-works.com</t>
  </si>
  <si>
    <t>jared6@adventure-works.com</t>
  </si>
  <si>
    <t>alexia1@adventure-works.com</t>
  </si>
  <si>
    <t>bryce9@adventure-works.com</t>
  </si>
  <si>
    <t>edward49@adventure-works.com</t>
  </si>
  <si>
    <t>jarred0@adventure-works.com</t>
  </si>
  <si>
    <t>edward5@adventure-works.com</t>
  </si>
  <si>
    <t>jarrod0@adventure-works.com</t>
  </si>
  <si>
    <t>alexia10@adventure-works.com</t>
  </si>
  <si>
    <t>jarrod10@adventure-works.com</t>
  </si>
  <si>
    <t>edward51@adventure-works.com</t>
  </si>
  <si>
    <t>jarrod12@adventure-works.com</t>
  </si>
  <si>
    <t>edward52@adventure-works.com</t>
  </si>
  <si>
    <t>jarrod14@adventure-works.com</t>
  </si>
  <si>
    <t>edward53@adventure-works.com</t>
  </si>
  <si>
    <t>jarrod16@adventure-works.com</t>
  </si>
  <si>
    <t>austin49@adventure-works.com</t>
  </si>
  <si>
    <t>byron10@adventure-works.com</t>
  </si>
  <si>
    <t>edward55@adventure-works.com</t>
  </si>
  <si>
    <t>jarrod2@adventure-works.com</t>
  </si>
  <si>
    <t>edward56@adventure-works.com</t>
  </si>
  <si>
    <t>jarrod3@adventure-works.com</t>
  </si>
  <si>
    <t>austin5@adventure-works.com</t>
  </si>
  <si>
    <t>jarrod5@adventure-works.com</t>
  </si>
  <si>
    <t>edward58@adventure-works.com</t>
  </si>
  <si>
    <t>jarrod7@adventure-works.com</t>
  </si>
  <si>
    <t>edward59@adventure-works.com</t>
  </si>
  <si>
    <t>jarrod9@adventure-works.com</t>
  </si>
  <si>
    <t>edward6@adventure-works.com</t>
  </si>
  <si>
    <t>jasmine1@adventure-works.com</t>
  </si>
  <si>
    <t>alexia11@adventure-works.com</t>
  </si>
  <si>
    <t>jasmine11@adventure-works.com</t>
  </si>
  <si>
    <t>edward61@adventure-works.com</t>
  </si>
  <si>
    <t>jasmine13@adventure-works.com</t>
  </si>
  <si>
    <t>austin7@adventure-works.com</t>
  </si>
  <si>
    <t>byron14@adventure-works.com</t>
  </si>
  <si>
    <t>austin8@adventure-works.com</t>
  </si>
  <si>
    <t>byron15@adventure-works.com</t>
  </si>
  <si>
    <t>edward64@adventure-works.com</t>
  </si>
  <si>
    <t>jasmine19@adventure-works.com</t>
  </si>
  <si>
    <t>austin9@adventure-works.com</t>
  </si>
  <si>
    <t>jasmine20@adventure-works.com</t>
  </si>
  <si>
    <t>edward66@adventure-works.com</t>
  </si>
  <si>
    <t>jasmine22@adventure-works.com</t>
  </si>
  <si>
    <t>edward67@adventure-works.com</t>
  </si>
  <si>
    <t>alyssa4@adventure-works.com</t>
  </si>
  <si>
    <t>edward68@adventure-works.com</t>
  </si>
  <si>
    <t>jasmine26@adventure-works.com</t>
  </si>
  <si>
    <t>edward69@adventure-works.com</t>
  </si>
  <si>
    <t>jasmine28@adventure-works.com</t>
  </si>
  <si>
    <t>edward7@adventure-works.com</t>
  </si>
  <si>
    <t>jasmine3@adventure-works.com</t>
  </si>
  <si>
    <t>autumn0@adventure-works.com</t>
  </si>
  <si>
    <t>jasmine31@adventure-works.com</t>
  </si>
  <si>
    <t>edward71@adventure-works.com</t>
  </si>
  <si>
    <t>jasmine33@adventure-works.com</t>
  </si>
  <si>
    <t>edward8@adventure-works.com</t>
  </si>
  <si>
    <t>byron6@adventure-works.com</t>
  </si>
  <si>
    <t>autumn1@adventure-works.com</t>
  </si>
  <si>
    <t>jasmine37@adventure-works.com</t>
  </si>
  <si>
    <t>autumn10@adventure-works.com</t>
  </si>
  <si>
    <t>alyssa41@adventure-works.com</t>
  </si>
  <si>
    <t>edwin1@adventure-works.com</t>
  </si>
  <si>
    <t>jasmine40@adventure-works.com</t>
  </si>
  <si>
    <t>edwin10@adventure-works.com</t>
  </si>
  <si>
    <t>byron9@adventure-works.com</t>
  </si>
  <si>
    <t>autumn11@adventure-works.com</t>
  </si>
  <si>
    <t>jasmine44@adventure-works.com</t>
  </si>
  <si>
    <t>edwin12@adventure-works.com</t>
  </si>
  <si>
    <t>caitlin0@adventure-works.com</t>
  </si>
  <si>
    <t>alexia12@adventure-works.com</t>
  </si>
  <si>
    <t>caitlin1@adventure-works.com</t>
  </si>
  <si>
    <t>alexia13@adventure-works.com</t>
  </si>
  <si>
    <t>jasmine5@adventure-works.com</t>
  </si>
  <si>
    <t>edwin15@adventure-works.com</t>
  </si>
  <si>
    <t>jasmine51@adventure-works.com</t>
  </si>
  <si>
    <t>autumn14@adventure-works.com</t>
  </si>
  <si>
    <t>caitlin12@adventure-works.com</t>
  </si>
  <si>
    <t>edwin17@adventure-works.com</t>
  </si>
  <si>
    <t>caitlin14@adventure-works.com</t>
  </si>
  <si>
    <t>edwin18@adventure-works.com</t>
  </si>
  <si>
    <t>jasmine57@adventure-works.com</t>
  </si>
  <si>
    <t>alexia14@adventure-works.com</t>
  </si>
  <si>
    <t>jasmine59@adventure-works.com</t>
  </si>
  <si>
    <t>edwin2@adventure-works.com</t>
  </si>
  <si>
    <t>caitlin16@adventure-works.com</t>
  </si>
  <si>
    <t>autumn16@adventure-works.com</t>
  </si>
  <si>
    <t>jasmine7@adventure-works.com</t>
  </si>
  <si>
    <t>autumn17@adventure-works.com</t>
  </si>
  <si>
    <t>jasmine9@adventure-works.com</t>
  </si>
  <si>
    <t>edwin22@adventure-works.com</t>
  </si>
  <si>
    <t>jason11@adventure-works.com</t>
  </si>
  <si>
    <t>autumn18@adventure-works.com</t>
  </si>
  <si>
    <t>jason13@adventure-works.com</t>
  </si>
  <si>
    <t>abby2@adventure-works.com</t>
  </si>
  <si>
    <t>albert10@adventure-works.com</t>
  </si>
  <si>
    <t>edwin25@adventure-works.com</t>
  </si>
  <si>
    <t>jason17@adventure-works.com</t>
  </si>
  <si>
    <t>adrian21@adventure-works.com</t>
  </si>
  <si>
    <t>jason19@adventure-works.com</t>
  </si>
  <si>
    <t>edwin27@adventure-works.com</t>
  </si>
  <si>
    <t>jason20@adventure-works.com</t>
  </si>
  <si>
    <t>autumn20@adventure-works.com</t>
  </si>
  <si>
    <t>jason22@adventure-works.com</t>
  </si>
  <si>
    <t>edwin29@adventure-works.com</t>
  </si>
  <si>
    <t>alyssa47@adventure-works.com</t>
  </si>
  <si>
    <t>edwin3@adventure-works.com</t>
  </si>
  <si>
    <t>jason26@adventure-works.com</t>
  </si>
  <si>
    <t>edwin30@adventure-works.com</t>
  </si>
  <si>
    <t>jason28@adventure-works.com</t>
  </si>
  <si>
    <t>edwin31@adventure-works.com</t>
  </si>
  <si>
    <t>jason3@adventure-works.com</t>
  </si>
  <si>
    <t>edwin32@adventure-works.com</t>
  </si>
  <si>
    <t>jason31@adventure-works.com</t>
  </si>
  <si>
    <t>edwin33@adventure-works.com</t>
  </si>
  <si>
    <t>jason33@adventure-works.com</t>
  </si>
  <si>
    <t>edwin34@adventure-works.com</t>
  </si>
  <si>
    <t>jason35@adventure-works.com</t>
  </si>
  <si>
    <t>edwin35@adventure-works.com</t>
  </si>
  <si>
    <t>jason37@adventure-works.com</t>
  </si>
  <si>
    <t>edwin36@adventure-works.com</t>
  </si>
  <si>
    <t>jason39@adventure-works.com</t>
  </si>
  <si>
    <t>aaron15@adventure-works.com</t>
  </si>
  <si>
    <t>caitlin6@adventure-works.com</t>
  </si>
  <si>
    <t>edwin38@adventure-works.com</t>
  </si>
  <si>
    <t>jason42@adventure-works.com</t>
  </si>
  <si>
    <t>edwin39@adventure-works.com</t>
  </si>
  <si>
    <t>jason44@adventure-works.com</t>
  </si>
  <si>
    <t>edwin4@adventure-works.com</t>
  </si>
  <si>
    <t>jason46@adventure-works.com</t>
  </si>
  <si>
    <t>autumn3@adventure-works.com</t>
  </si>
  <si>
    <t>jason48@adventure-works.com</t>
  </si>
  <si>
    <t>edwin41@adventure-works.com</t>
  </si>
  <si>
    <t>caitlin8@adventure-works.com</t>
  </si>
  <si>
    <t>edwin42@adventure-works.com</t>
  </si>
  <si>
    <t>jason6@adventure-works.com</t>
  </si>
  <si>
    <t>edwin43@adventure-works.com</t>
  </si>
  <si>
    <t>caleb0@adventure-works.com</t>
  </si>
  <si>
    <t>autumn4@adventure-works.com</t>
  </si>
  <si>
    <t>javier0@adventure-works.com</t>
  </si>
  <si>
    <t>autumn5@adventure-works.com</t>
  </si>
  <si>
    <t>javier10@adventure-works.com</t>
  </si>
  <si>
    <t>edwin5@adventure-works.com</t>
  </si>
  <si>
    <t>javier12@adventure-works.com</t>
  </si>
  <si>
    <t>edwin6@adventure-works.com</t>
  </si>
  <si>
    <t>javier14@adventure-works.com</t>
  </si>
  <si>
    <t>edwin7@adventure-works.com</t>
  </si>
  <si>
    <t>javier2@adventure-works.com</t>
  </si>
  <si>
    <t>edwin8@adventure-works.com</t>
  </si>
  <si>
    <t>javier4@adventure-works.com</t>
  </si>
  <si>
    <t>edwin9@adventure-works.com</t>
  </si>
  <si>
    <t>caleb14@adventure-works.com</t>
  </si>
  <si>
    <t>elena0@adventure-works.com</t>
  </si>
  <si>
    <t>javier8@adventure-works.com</t>
  </si>
  <si>
    <t>elijah0@adventure-works.com</t>
  </si>
  <si>
    <t>caleb16@adventure-works.com</t>
  </si>
  <si>
    <t>elijah1@adventure-works.com</t>
  </si>
  <si>
    <t>jay12@adventure-works.com</t>
  </si>
  <si>
    <t>elijah10@adventure-works.com</t>
  </si>
  <si>
    <t>jay14@adventure-works.com</t>
  </si>
  <si>
    <t>elijah11@adventure-works.com</t>
  </si>
  <si>
    <t>jay16@adventure-works.com</t>
  </si>
  <si>
    <t>autumn6@adventure-works.com</t>
  </si>
  <si>
    <t>jay18@adventure-works.com</t>
  </si>
  <si>
    <t>elijah13@adventure-works.com</t>
  </si>
  <si>
    <t>albert12@adventure-works.com</t>
  </si>
  <si>
    <t>autumn7@adventure-works.com</t>
  </si>
  <si>
    <t>jay22@adventure-works.com</t>
  </si>
  <si>
    <t>elijah15@adventure-works.com</t>
  </si>
  <si>
    <t>jay24@adventure-works.com</t>
  </si>
  <si>
    <t>autumn8@adventure-works.com</t>
  </si>
  <si>
    <t>jay26@adventure-works.com</t>
  </si>
  <si>
    <t>elijah17@adventure-works.com</t>
  </si>
  <si>
    <t>jay28@adventure-works.com</t>
  </si>
  <si>
    <t>elijah18@adventure-works.com</t>
  </si>
  <si>
    <t>caleb20@adventure-works.com</t>
  </si>
  <si>
    <t>alexia18@adventure-works.com</t>
  </si>
  <si>
    <t>jay32@adventure-works.com</t>
  </si>
  <si>
    <t>bailey0@adventure-works.com</t>
  </si>
  <si>
    <t>caleb22@adventure-works.com</t>
  </si>
  <si>
    <t>adrian4@adventure-works.com</t>
  </si>
  <si>
    <t>caleb24@adventure-works.com</t>
  </si>
  <si>
    <t>adrian5@adventure-works.com</t>
  </si>
  <si>
    <t>jay38@adventure-works.com</t>
  </si>
  <si>
    <t>elijah22@adventure-works.com</t>
  </si>
  <si>
    <t>alyssa50@adventure-works.com</t>
  </si>
  <si>
    <t>elijah23@adventure-works.com</t>
  </si>
  <si>
    <t>jay42@adventure-works.com</t>
  </si>
  <si>
    <t>elijah24@adventure-works.com</t>
  </si>
  <si>
    <t>jay44@adventure-works.com</t>
  </si>
  <si>
    <t>bailey11@adventure-works.com</t>
  </si>
  <si>
    <t>jay46@adventure-works.com</t>
  </si>
  <si>
    <t>elijah26@adventure-works.com</t>
  </si>
  <si>
    <t>jay48@adventure-works.com</t>
  </si>
  <si>
    <t>bailey12@adventure-works.com</t>
  </si>
  <si>
    <t>jay50@adventure-works.com</t>
  </si>
  <si>
    <t>elijah28@adventure-works.com</t>
  </si>
  <si>
    <t>jay6@adventure-works.com</t>
  </si>
  <si>
    <t>elijah29@adventure-works.com</t>
  </si>
  <si>
    <t>jay8@adventure-works.com</t>
  </si>
  <si>
    <t>alexia3@adventure-works.com</t>
  </si>
  <si>
    <t>caleb29@adventure-works.com</t>
  </si>
  <si>
    <t>bailey14@adventure-works.com</t>
  </si>
  <si>
    <t>jeffery1@adventure-works.com</t>
  </si>
  <si>
    <t>bailey15@adventure-works.com</t>
  </si>
  <si>
    <t>jeffery11@adventure-works.com</t>
  </si>
  <si>
    <t>adrian6@adventure-works.com</t>
  </si>
  <si>
    <t>jeffery13@adventure-works.com</t>
  </si>
  <si>
    <t>elijah33@adventure-works.com</t>
  </si>
  <si>
    <t>jeffery15@adventure-works.com</t>
  </si>
  <si>
    <t>elijah34@adventure-works.com</t>
  </si>
  <si>
    <t>jeffery17@adventure-works.com</t>
  </si>
  <si>
    <t>elijah35@adventure-works.com</t>
  </si>
  <si>
    <t>caleb30@adventure-works.com</t>
  </si>
  <si>
    <t>elijah36@adventure-works.com</t>
  </si>
  <si>
    <t>alyssa53@adventure-works.com</t>
  </si>
  <si>
    <t>elijah37@adventure-works.com</t>
  </si>
  <si>
    <t>jeffery22@adventure-works.com</t>
  </si>
  <si>
    <t>elijah38@adventure-works.com</t>
  </si>
  <si>
    <t>jeffery3@adventure-works.com</t>
  </si>
  <si>
    <t>elijah39@adventure-works.com</t>
  </si>
  <si>
    <t>jeffery5@adventure-works.com</t>
  </si>
  <si>
    <t>elijah4@adventure-works.com</t>
  </si>
  <si>
    <t>jeffery7@adventure-works.com</t>
  </si>
  <si>
    <t>elijah40@adventure-works.com</t>
  </si>
  <si>
    <t>jeffery9@adventure-works.com</t>
  </si>
  <si>
    <t>elijah41@adventure-works.com</t>
  </si>
  <si>
    <t>jenna1@adventure-works.com</t>
  </si>
  <si>
    <t>elijah42@adventure-works.com</t>
  </si>
  <si>
    <t>alyssa55@adventure-works.com</t>
  </si>
  <si>
    <t>bailey17@adventure-works.com</t>
  </si>
  <si>
    <t>jenna13@adventure-works.com</t>
  </si>
  <si>
    <t>elijah44@adventure-works.com</t>
  </si>
  <si>
    <t>jenna15@adventure-works.com</t>
  </si>
  <si>
    <t>elijah45@adventure-works.com</t>
  </si>
  <si>
    <t>jenna17@adventure-works.com</t>
  </si>
  <si>
    <t>elijah46@adventure-works.com</t>
  </si>
  <si>
    <t>jenna19@adventure-works.com</t>
  </si>
  <si>
    <t>elijah47@adventure-works.com</t>
  </si>
  <si>
    <t>caleb37@adventure-works.com</t>
  </si>
  <si>
    <t>bailey18@adventure-works.com</t>
  </si>
  <si>
    <t>jenna22@adventure-works.com</t>
  </si>
  <si>
    <t>elijah49@adventure-works.com</t>
  </si>
  <si>
    <t>caleb39@adventure-works.com</t>
  </si>
  <si>
    <t>elijah5@adventure-works.com</t>
  </si>
  <si>
    <t>caleb4@adventure-works.com</t>
  </si>
  <si>
    <t>bailey19@adventure-works.com</t>
  </si>
  <si>
    <t>jenna7@adventure-works.com</t>
  </si>
  <si>
    <t>elijah7@adventure-works.com</t>
  </si>
  <si>
    <t>jenna9@adventure-works.com</t>
  </si>
  <si>
    <t>elijah8@adventure-works.com</t>
  </si>
  <si>
    <t>jennifer11@adventure-works.com</t>
  </si>
  <si>
    <t>bailey2@adventure-works.com</t>
  </si>
  <si>
    <t>jennifer13@adventure-works.com</t>
  </si>
  <si>
    <t>elizabeth10@adventure-works.com</t>
  </si>
  <si>
    <t>jennifer15@adventure-works.com</t>
  </si>
  <si>
    <t>elizabeth11@adventure-works.com</t>
  </si>
  <si>
    <t>caleb43@adventure-works.com</t>
  </si>
  <si>
    <t>elizabeth12@adventure-works.com</t>
  </si>
  <si>
    <t>jennifer19@adventure-works.com</t>
  </si>
  <si>
    <t>elizabeth13@adventure-works.com</t>
  </si>
  <si>
    <t>jennifer21@adventure-works.com</t>
  </si>
  <si>
    <t>elizabeth14@adventure-works.com</t>
  </si>
  <si>
    <t>caleb45@adventure-works.com</t>
  </si>
  <si>
    <t>elizabeth15@adventure-works.com</t>
  </si>
  <si>
    <t>abigail37@adventure-works.com</t>
  </si>
  <si>
    <t>elizabeth16@adventure-works.com</t>
  </si>
  <si>
    <t>jennifer27@adventure-works.com</t>
  </si>
  <si>
    <t>bailey20@adventure-works.com</t>
  </si>
  <si>
    <t>jennifer29@adventure-works.com</t>
  </si>
  <si>
    <t>elizabeth18@adventure-works.com</t>
  </si>
  <si>
    <t>caleb47@adventure-works.com</t>
  </si>
  <si>
    <t>elizabeth19@adventure-works.com</t>
  </si>
  <si>
    <t>jennifer33@adventure-works.com</t>
  </si>
  <si>
    <t>elizabeth20@adventure-works.com</t>
  </si>
  <si>
    <t>caleb48@adventure-works.com</t>
  </si>
  <si>
    <t>elizabeth21@adventure-works.com</t>
  </si>
  <si>
    <t>jennifer37@adventure-works.com</t>
  </si>
  <si>
    <t>elizabeth22@adventure-works.com</t>
  </si>
  <si>
    <t>caleb49@adventure-works.com</t>
  </si>
  <si>
    <t>elizabeth23@adventure-works.com</t>
  </si>
  <si>
    <t>jennifer40@adventure-works.com</t>
  </si>
  <si>
    <t>elizabeth24@adventure-works.com</t>
  </si>
  <si>
    <t>alyssa59@adventure-works.com</t>
  </si>
  <si>
    <t>elizabeth25@adventure-works.com</t>
  </si>
  <si>
    <t>jennifer44@adventure-works.com</t>
  </si>
  <si>
    <t>elizabeth26@adventure-works.com</t>
  </si>
  <si>
    <t>jennifer46@adventure-works.com</t>
  </si>
  <si>
    <t>elizabeth27@adventure-works.com</t>
  </si>
  <si>
    <t>jennifer48@adventure-works.com</t>
  </si>
  <si>
    <t>elizabeth28@adventure-works.com</t>
  </si>
  <si>
    <t>jennifer5@adventure-works.com</t>
  </si>
  <si>
    <t>elizabeth29@adventure-works.com</t>
  </si>
  <si>
    <t>jennifer51@adventure-works.com</t>
  </si>
  <si>
    <t>elizabeth30@adventure-works.com</t>
  </si>
  <si>
    <t>jennifer53@adventure-works.com</t>
  </si>
  <si>
    <t>elizabeth31@adventure-works.com</t>
  </si>
  <si>
    <t>caleb7@adventure-works.com</t>
  </si>
  <si>
    <t>bailey21@adventure-works.com</t>
  </si>
  <si>
    <t>jennifer57@adventure-works.com</t>
  </si>
  <si>
    <t>elizabeth33@adventure-works.com</t>
  </si>
  <si>
    <t>jennifer59@adventure-works.com</t>
  </si>
  <si>
    <t>elizabeth34@adventure-works.com</t>
  </si>
  <si>
    <t>jennifer60@adventure-works.com</t>
  </si>
  <si>
    <t>alexia5@adventure-works.com</t>
  </si>
  <si>
    <t>jennifer62@adventure-works.com</t>
  </si>
  <si>
    <t>alexia6@adventure-works.com</t>
  </si>
  <si>
    <t>jennifer64@adventure-works.com</t>
  </si>
  <si>
    <t>elizabeth37@adventure-works.com</t>
  </si>
  <si>
    <t>calvin0@adventure-works.com</t>
  </si>
  <si>
    <t>adrian7@adventure-works.com</t>
  </si>
  <si>
    <t>jennifer68@adventure-works.com</t>
  </si>
  <si>
    <t>elizabeth39@adventure-works.com</t>
  </si>
  <si>
    <t>alyssa62@adventure-works.com</t>
  </si>
  <si>
    <t>elizabeth40@adventure-works.com</t>
  </si>
  <si>
    <t>jennifer71@adventure-works.com</t>
  </si>
  <si>
    <t>elizabeth41@adventure-works.com</t>
  </si>
  <si>
    <t>jennifer73@adventure-works.com</t>
  </si>
  <si>
    <t>elizabeth42@adventure-works.com</t>
  </si>
  <si>
    <t>jennifer75@adventure-works.com</t>
  </si>
  <si>
    <t>elizabeth43@adventure-works.com</t>
  </si>
  <si>
    <t>jennifer77@adventure-works.com</t>
  </si>
  <si>
    <t>elizabeth44@adventure-works.com</t>
  </si>
  <si>
    <t>jennifer79@adventure-works.com</t>
  </si>
  <si>
    <t>alexia8@adventure-works.com</t>
  </si>
  <si>
    <t>jennifer80@adventure-works.com</t>
  </si>
  <si>
    <t>elizabeth46@adventure-works.com</t>
  </si>
  <si>
    <t>jennifer82@adventure-works.com</t>
  </si>
  <si>
    <t>bailey26@adventure-works.com</t>
  </si>
  <si>
    <t>jennifer84@adventure-works.com</t>
  </si>
  <si>
    <t>elizabeth48@adventure-works.com</t>
  </si>
  <si>
    <t>jennifer86@adventure-works.com</t>
  </si>
  <si>
    <t>elizabeth49@adventure-works.com</t>
  </si>
  <si>
    <t>jennifer88@adventure-works.com</t>
  </si>
  <si>
    <t>alexia9@adventure-works.com</t>
  </si>
  <si>
    <t>jennifer9@adventure-works.com</t>
  </si>
  <si>
    <t>elizabeth50@adventure-works.com</t>
  </si>
  <si>
    <t>jennifer91@adventure-works.com</t>
  </si>
  <si>
    <t>bailey28@adventure-works.com</t>
  </si>
  <si>
    <t>jennifer93@adventure-works.com</t>
  </si>
  <si>
    <t>elizabeth6@adventure-works.com</t>
  </si>
  <si>
    <t>calvin14@adventure-works.com</t>
  </si>
  <si>
    <t>elizabeth7@adventure-works.com</t>
  </si>
  <si>
    <t>jenny11@adventure-works.com</t>
  </si>
  <si>
    <t>alexis0@adventure-works.com</t>
  </si>
  <si>
    <t>calvin15@adventure-works.com</t>
  </si>
  <si>
    <t>elizabeth9@adventure-works.com</t>
  </si>
  <si>
    <t>jenny15@adventure-works.com</t>
  </si>
  <si>
    <t>emily0@adventure-works.com</t>
  </si>
  <si>
    <t>jenny17@adventure-works.com</t>
  </si>
  <si>
    <t>bailey3@adventure-works.com</t>
  </si>
  <si>
    <t>jenny19@adventure-works.com</t>
  </si>
  <si>
    <t>bailey30@adventure-works.com</t>
  </si>
  <si>
    <t>calvin17@adventure-works.com</t>
  </si>
  <si>
    <t>emily11@adventure-works.com</t>
  </si>
  <si>
    <t>albert17@adventure-works.com</t>
  </si>
  <si>
    <t>emily12@adventure-works.com</t>
  </si>
  <si>
    <t>calvin19@adventure-works.com</t>
  </si>
  <si>
    <t>alexis1@adventure-works.com</t>
  </si>
  <si>
    <t>alyssa65@adventure-works.com</t>
  </si>
  <si>
    <t>emily14@adventure-works.com</t>
  </si>
  <si>
    <t>jenny28@adventure-works.com</t>
  </si>
  <si>
    <t>emily15@adventure-works.com</t>
  </si>
  <si>
    <t>jenny3@adventure-works.com</t>
  </si>
  <si>
    <t>emily16@adventure-works.com</t>
  </si>
  <si>
    <t>jenny31@adventure-works.com</t>
  </si>
  <si>
    <t>emily17@adventure-works.com</t>
  </si>
  <si>
    <t>jenny33@adventure-works.com</t>
  </si>
  <si>
    <t>emily18@adventure-works.com</t>
  </si>
  <si>
    <t>calvin3@adventure-works.com</t>
  </si>
  <si>
    <t>emily19@adventure-works.com</t>
  </si>
  <si>
    <t>jenny37@adventure-works.com</t>
  </si>
  <si>
    <t>bailey32@adventure-works.com</t>
  </si>
  <si>
    <t>jenny39@adventure-works.com</t>
  </si>
  <si>
    <t>bailey33@adventure-works.com</t>
  </si>
  <si>
    <t>jenny40@adventure-works.com</t>
  </si>
  <si>
    <t>bailey34@adventure-works.com</t>
  </si>
  <si>
    <t>albert18@adventure-works.com</t>
  </si>
  <si>
    <t>bailey35@adventure-works.com</t>
  </si>
  <si>
    <t>jenny44@adventure-works.com</t>
  </si>
  <si>
    <t>bailey36@adventure-works.com</t>
  </si>
  <si>
    <t>jenny5@adventure-works.com</t>
  </si>
  <si>
    <t>emily24@adventure-works.com</t>
  </si>
  <si>
    <t>jenny7@adventure-works.com</t>
  </si>
  <si>
    <t>emily25@adventure-works.com</t>
  </si>
  <si>
    <t>calvin7@adventure-works.com</t>
  </si>
  <si>
    <t>bailey37@adventure-works.com</t>
  </si>
  <si>
    <t>jeremiah1@adventure-works.com</t>
  </si>
  <si>
    <t>emily27@adventure-works.com</t>
  </si>
  <si>
    <t>alyssa8@adventure-works.com</t>
  </si>
  <si>
    <t>adrian8@adventure-works.com</t>
  </si>
  <si>
    <t>jeremiah13@adventure-works.com</t>
  </si>
  <si>
    <t>emily29@adventure-works.com</t>
  </si>
  <si>
    <t>calvin9@adventure-works.com</t>
  </si>
  <si>
    <t>emily3@adventure-works.com</t>
  </si>
  <si>
    <t>jeremiah17@adventure-works.com</t>
  </si>
  <si>
    <t>emily30@adventure-works.com</t>
  </si>
  <si>
    <t>jeremiah19@adventure-works.com</t>
  </si>
  <si>
    <t>emily31@adventure-works.com</t>
  </si>
  <si>
    <t>jeremiah20@adventure-works.com</t>
  </si>
  <si>
    <t>bailey39@adventure-works.com</t>
  </si>
  <si>
    <t>jeremiah22@adventure-works.com</t>
  </si>
  <si>
    <t>alexis11@adventure-works.com</t>
  </si>
  <si>
    <t>jeremiah24@adventure-works.com</t>
  </si>
  <si>
    <t>bailey40@adventure-works.com</t>
  </si>
  <si>
    <t>jeremiah26@adventure-works.com</t>
  </si>
  <si>
    <t>emily35@adventure-works.com</t>
  </si>
  <si>
    <t>jeremiah28@adventure-works.com</t>
  </si>
  <si>
    <t>bailey41@adventure-works.com</t>
  </si>
  <si>
    <t>amanda0@adventure-works.com</t>
  </si>
  <si>
    <t>alexis12@adventure-works.com</t>
  </si>
  <si>
    <t>cameron13@adventure-works.com</t>
  </si>
  <si>
    <t>bailey43@adventure-works.com</t>
  </si>
  <si>
    <t>cameron14@adventure-works.com</t>
  </si>
  <si>
    <t>emily39@adventure-works.com</t>
  </si>
  <si>
    <t>jeremiah35@adventure-works.com</t>
  </si>
  <si>
    <t>emily4@adventure-works.com</t>
  </si>
  <si>
    <t>jeremiah37@adventure-works.com</t>
  </si>
  <si>
    <t>emily40@adventure-works.com</t>
  </si>
  <si>
    <t>jeremiah39@adventure-works.com</t>
  </si>
  <si>
    <t>bailey5@adventure-works.com</t>
  </si>
  <si>
    <t>jeremiah40@adventure-works.com</t>
  </si>
  <si>
    <t>emily42@adventure-works.com</t>
  </si>
  <si>
    <t>jeremiah42@adventure-works.com</t>
  </si>
  <si>
    <t>bailey6@adventure-works.com</t>
  </si>
  <si>
    <t>jeremiah44@adventure-works.com</t>
  </si>
  <si>
    <t>emily44@adventure-works.com</t>
  </si>
  <si>
    <t>jeremiah46@adventure-works.com</t>
  </si>
  <si>
    <t>emily45@adventure-works.com</t>
  </si>
  <si>
    <t>cameron16@adventure-works.com</t>
  </si>
  <si>
    <t>emily46@adventure-works.com</t>
  </si>
  <si>
    <t>jeremiah8@adventure-works.com</t>
  </si>
  <si>
    <t>bailey7@adventure-works.com</t>
  </si>
  <si>
    <t>jeremy1@adventure-works.com</t>
  </si>
  <si>
    <t>emily48@adventure-works.com</t>
  </si>
  <si>
    <t>jeremy11@adventure-works.com</t>
  </si>
  <si>
    <t>emily5@adventure-works.com</t>
  </si>
  <si>
    <t>cameron18@adventure-works.com</t>
  </si>
  <si>
    <t>emily6@adventure-works.com</t>
  </si>
  <si>
    <t>cameron19@adventure-works.com</t>
  </si>
  <si>
    <t>emily7@adventure-works.com</t>
  </si>
  <si>
    <t>jeremy17@adventure-works.com</t>
  </si>
  <si>
    <t>emily8@adventure-works.com</t>
  </si>
  <si>
    <t>jeremy19@adventure-works.com</t>
  </si>
  <si>
    <t>emily9@adventure-works.com</t>
  </si>
  <si>
    <t>jeremy20@adventure-works.com</t>
  </si>
  <si>
    <t>emma0@adventure-works.com</t>
  </si>
  <si>
    <t>jeremy22@adventure-works.com</t>
  </si>
  <si>
    <t>emma1@adventure-works.com</t>
  </si>
  <si>
    <t>jeremy24@adventure-works.com</t>
  </si>
  <si>
    <t>emma10@adventure-works.com</t>
  </si>
  <si>
    <t>cameron2@adventure-works.com</t>
  </si>
  <si>
    <t>emma11@adventure-works.com</t>
  </si>
  <si>
    <t>jeremy28@adventure-works.com</t>
  </si>
  <si>
    <t>emma12@adventure-works.com</t>
  </si>
  <si>
    <t>jeremy3@adventure-works.com</t>
  </si>
  <si>
    <t>alexis13@adventure-works.com</t>
  </si>
  <si>
    <t>jeremy31@adventure-works.com</t>
  </si>
  <si>
    <t>emma14@adventure-works.com</t>
  </si>
  <si>
    <t>jeremy33@adventure-works.com</t>
  </si>
  <si>
    <t>emma15@adventure-works.com</t>
  </si>
  <si>
    <t>jeremy35@adventure-works.com</t>
  </si>
  <si>
    <t>alexis14@adventure-works.com</t>
  </si>
  <si>
    <t>jeremy37@adventure-works.com</t>
  </si>
  <si>
    <t>barbara10@adventure-works.com</t>
  </si>
  <si>
    <t>jeremy39@adventure-works.com</t>
  </si>
  <si>
    <t>emma18@adventure-works.com</t>
  </si>
  <si>
    <t>jeremy40@adventure-works.com</t>
  </si>
  <si>
    <t>emma19@adventure-works.com</t>
  </si>
  <si>
    <t>jeremy42@adventure-works.com</t>
  </si>
  <si>
    <t>emma2@adventure-works.com</t>
  </si>
  <si>
    <t>jeremy44@adventure-works.com</t>
  </si>
  <si>
    <t>emma20@adventure-works.com</t>
  </si>
  <si>
    <t>jeremy46@adventure-works.com</t>
  </si>
  <si>
    <t>emma21@adventure-works.com</t>
  </si>
  <si>
    <t>jeremy6@adventure-works.com</t>
  </si>
  <si>
    <t>alexis15@adventure-works.com</t>
  </si>
  <si>
    <t>jeremy8@adventure-works.com</t>
  </si>
  <si>
    <t>emma23@adventure-works.com</t>
  </si>
  <si>
    <t>cameron26@adventure-works.com</t>
  </si>
  <si>
    <t>emma24@adventure-works.com</t>
  </si>
  <si>
    <t>jermaine10@adventure-works.com</t>
  </si>
  <si>
    <t>emma25@adventure-works.com</t>
  </si>
  <si>
    <t>jermaine12@adventure-works.com</t>
  </si>
  <si>
    <t>barbara12@adventure-works.com</t>
  </si>
  <si>
    <t>jermaine14@adventure-works.com</t>
  </si>
  <si>
    <t>emma27@adventure-works.com</t>
  </si>
  <si>
    <t>jermaine16@adventure-works.com</t>
  </si>
  <si>
    <t>emma28@adventure-works.com</t>
  </si>
  <si>
    <t>jermaine18@adventure-works.com</t>
  </si>
  <si>
    <t>emma29@adventure-works.com</t>
  </si>
  <si>
    <t>jermaine2@adventure-works.com</t>
  </si>
  <si>
    <t>alexis16@adventure-works.com</t>
  </si>
  <si>
    <t>cameron3@adventure-works.com</t>
  </si>
  <si>
    <t>emma30@adventure-works.com</t>
  </si>
  <si>
    <t>amanda14@adventure-works.com</t>
  </si>
  <si>
    <t>emma31@adventure-works.com</t>
  </si>
  <si>
    <t>jermaine7@adventure-works.com</t>
  </si>
  <si>
    <t>emma32@adventure-works.com</t>
  </si>
  <si>
    <t>amanda15@adventure-works.com</t>
  </si>
  <si>
    <t>emma33@adventure-works.com</t>
  </si>
  <si>
    <t>jerome1@adventure-works.com</t>
  </si>
  <si>
    <t>emma34@adventure-works.com</t>
  </si>
  <si>
    <t>jerome11@adventure-works.com</t>
  </si>
  <si>
    <t>barbara14@adventure-works.com</t>
  </si>
  <si>
    <t>cameron33@adventure-works.com</t>
  </si>
  <si>
    <t>emma36@adventure-works.com</t>
  </si>
  <si>
    <t>amanda16@adventure-works.com</t>
  </si>
  <si>
    <t>barbara15@adventure-works.com</t>
  </si>
  <si>
    <t>jerome17@adventure-works.com</t>
  </si>
  <si>
    <t>emma38@adventure-works.com</t>
  </si>
  <si>
    <t>jerome19@adventure-works.com</t>
  </si>
  <si>
    <t>alexis17@adventure-works.com</t>
  </si>
  <si>
    <t>jerome20@adventure-works.com</t>
  </si>
  <si>
    <t>emma4@adventure-works.com</t>
  </si>
  <si>
    <t>jerome4@adventure-works.com</t>
  </si>
  <si>
    <t>emma40@adventure-works.com</t>
  </si>
  <si>
    <t>jerome6@adventure-works.com</t>
  </si>
  <si>
    <t>emma41@adventure-works.com</t>
  </si>
  <si>
    <t>amanda18@adventure-works.com</t>
  </si>
  <si>
    <t>barbara17@adventure-works.com</t>
  </si>
  <si>
    <t>cameron39@adventure-works.com</t>
  </si>
  <si>
    <t>barbara18@adventure-works.com</t>
  </si>
  <si>
    <t>jerry10@adventure-works.com</t>
  </si>
  <si>
    <t>emma44@adventure-works.com</t>
  </si>
  <si>
    <t>jerry12@adventure-works.com</t>
  </si>
  <si>
    <t>emma45@adventure-works.com</t>
  </si>
  <si>
    <t>jerry14@adventure-works.com</t>
  </si>
  <si>
    <t>emma46@adventure-works.com</t>
  </si>
  <si>
    <t>jerry16@adventure-works.com</t>
  </si>
  <si>
    <t>barbara19@adventure-works.com</t>
  </si>
  <si>
    <t>jerry18@adventure-works.com</t>
  </si>
  <si>
    <t>emma48@adventure-works.com</t>
  </si>
  <si>
    <t>jerry2@adventure-works.com</t>
  </si>
  <si>
    <t>emma49@adventure-works.com</t>
  </si>
  <si>
    <t>jerry21@adventure-works.com</t>
  </si>
  <si>
    <t>emma5@adventure-works.com</t>
  </si>
  <si>
    <t>jerry3@adventure-works.com</t>
  </si>
  <si>
    <t>emma50@adventure-works.com</t>
  </si>
  <si>
    <t>jerry5@adventure-works.com</t>
  </si>
  <si>
    <t>emma51@adventure-works.com</t>
  </si>
  <si>
    <t>cameron42@adventure-works.com</t>
  </si>
  <si>
    <t>emma52@adventure-works.com</t>
  </si>
  <si>
    <t>cameron43@adventure-works.com</t>
  </si>
  <si>
    <t>barbara20@adventure-works.com</t>
  </si>
  <si>
    <t>jesse1@adventure-works.com</t>
  </si>
  <si>
    <t>emma54@adventure-works.com</t>
  </si>
  <si>
    <t>jesse11@adventure-works.com</t>
  </si>
  <si>
    <t>emma55@adventure-works.com</t>
  </si>
  <si>
    <t>jesse13@adventure-works.com</t>
  </si>
  <si>
    <t>alexis18@adventure-works.com</t>
  </si>
  <si>
    <t>cameron47@adventure-works.com</t>
  </si>
  <si>
    <t>barbara22@adventure-works.com</t>
  </si>
  <si>
    <t>jesse17@adventure-works.com</t>
  </si>
  <si>
    <t>emma58@adventure-works.com</t>
  </si>
  <si>
    <t>aaron36@adventure-works.com</t>
  </si>
  <si>
    <t>adrian9@adventure-works.com</t>
  </si>
  <si>
    <t>jesse20@adventure-works.com</t>
  </si>
  <si>
    <t>emma6@adventure-works.com</t>
  </si>
  <si>
    <t>jesse22@adventure-works.com</t>
  </si>
  <si>
    <t>emma60@adventure-works.com</t>
  </si>
  <si>
    <t>jesse24@adventure-works.com</t>
  </si>
  <si>
    <t>emma61@adventure-works.com</t>
  </si>
  <si>
    <t>jesse26@adventure-works.com</t>
  </si>
  <si>
    <t>barbara24@adventure-works.com</t>
  </si>
  <si>
    <t>cameron50@adventure-works.com</t>
  </si>
  <si>
    <t>emma63@adventure-works.com</t>
  </si>
  <si>
    <t>jesse3@adventure-works.com</t>
  </si>
  <si>
    <t>emma64@adventure-works.com</t>
  </si>
  <si>
    <t>amanda23@adventure-works.com</t>
  </si>
  <si>
    <t>emma65@adventure-works.com</t>
  </si>
  <si>
    <t>jesse33@adventure-works.com</t>
  </si>
  <si>
    <t>emma66@adventure-works.com</t>
  </si>
  <si>
    <t>cameron9@adventure-works.com</t>
  </si>
  <si>
    <t>emma67@adventure-works.com</t>
  </si>
  <si>
    <t>candace0@adventure-works.com</t>
  </si>
  <si>
    <t>barbara25@adventure-works.com</t>
  </si>
  <si>
    <t>jesse39@adventure-works.com</t>
  </si>
  <si>
    <t>emma8@adventure-works.com</t>
  </si>
  <si>
    <t>jesse40@adventure-works.com</t>
  </si>
  <si>
    <t>barbara26@adventure-works.com</t>
  </si>
  <si>
    <t>jesse42@adventure-works.com</t>
  </si>
  <si>
    <t>emmanuel0@adventure-works.com</t>
  </si>
  <si>
    <t>jesse44@adventure-works.com</t>
  </si>
  <si>
    <t>emmanuel1@adventure-works.com</t>
  </si>
  <si>
    <t>amanda25@adventure-works.com</t>
  </si>
  <si>
    <t>alexis2@adventure-works.com</t>
  </si>
  <si>
    <t>jesse6@adventure-works.com</t>
  </si>
  <si>
    <t>barbara28@adventure-works.com</t>
  </si>
  <si>
    <t>jesse8@adventure-works.com</t>
  </si>
  <si>
    <t>adriana0@adventure-works.com</t>
  </si>
  <si>
    <t>albert5@adventure-works.com</t>
  </si>
  <si>
    <t>emmanuel13@adventure-works.com</t>
  </si>
  <si>
    <t>jessica10@adventure-works.com</t>
  </si>
  <si>
    <t>barbara30@adventure-works.com</t>
  </si>
  <si>
    <t>jessica12@adventure-works.com</t>
  </si>
  <si>
    <t>emmanuel15@adventure-works.com</t>
  </si>
  <si>
    <t>jessica14@adventure-works.com</t>
  </si>
  <si>
    <t>abby4@adventure-works.com</t>
  </si>
  <si>
    <t>candace17@adventure-works.com</t>
  </si>
  <si>
    <t>emmanuel17@adventure-works.com</t>
  </si>
  <si>
    <t>jessica18@adventure-works.com</t>
  </si>
  <si>
    <t>emmanuel18@adventure-works.com</t>
  </si>
  <si>
    <t>jessica2@adventure-works.com</t>
  </si>
  <si>
    <t>emmanuel19@adventure-works.com</t>
  </si>
  <si>
    <t>jessica21@adventure-works.com</t>
  </si>
  <si>
    <t>barbara32@adventure-works.com</t>
  </si>
  <si>
    <t>jessica23@adventure-works.com</t>
  </si>
  <si>
    <t>alexis22@adventure-works.com</t>
  </si>
  <si>
    <t>jessica25@adventure-works.com</t>
  </si>
  <si>
    <t>alexis23@adventure-works.com</t>
  </si>
  <si>
    <t>candace3@adventure-works.com</t>
  </si>
  <si>
    <t>barbara35@adventure-works.com</t>
  </si>
  <si>
    <t>aaron37@adventure-works.com</t>
  </si>
  <si>
    <t>barbara36@adventure-works.com</t>
  </si>
  <si>
    <t>jessica30@adventure-works.com</t>
  </si>
  <si>
    <t>emmanuel7@adventure-works.com</t>
  </si>
  <si>
    <t>jessica32@adventure-works.com</t>
  </si>
  <si>
    <t>alexis24@adventure-works.com</t>
  </si>
  <si>
    <t>jessica34@adventure-works.com</t>
  </si>
  <si>
    <t>barbara38@adventure-works.com</t>
  </si>
  <si>
    <t>jessica36@adventure-works.com</t>
  </si>
  <si>
    <t>eric12@adventure-works.com</t>
  </si>
  <si>
    <t>candace7@adventure-works.com</t>
  </si>
  <si>
    <t>barbara39@adventure-works.com</t>
  </si>
  <si>
    <t>jessica4@adventure-works.com</t>
  </si>
  <si>
    <t>eric14@adventure-works.com</t>
  </si>
  <si>
    <t>jessica41@adventure-works.com</t>
  </si>
  <si>
    <t>eric15@adventure-works.com</t>
  </si>
  <si>
    <t>candace9@adventure-works.com</t>
  </si>
  <si>
    <t>eric16@adventure-works.com</t>
  </si>
  <si>
    <t>jessica45@adventure-works.com</t>
  </si>
  <si>
    <t>eric17@adventure-works.com</t>
  </si>
  <si>
    <t>jessica47@adventure-works.com</t>
  </si>
  <si>
    <t>eric18@adventure-works.com</t>
  </si>
  <si>
    <t>candice0@adventure-works.com</t>
  </si>
  <si>
    <t>eric19@adventure-works.com</t>
  </si>
  <si>
    <t>candice1@adventure-works.com</t>
  </si>
  <si>
    <t>barbara40@adventure-works.com</t>
  </si>
  <si>
    <t>jessica52@adventure-works.com</t>
  </si>
  <si>
    <t>eric21@adventure-works.com</t>
  </si>
  <si>
    <t>amanda35@adventure-works.com</t>
  </si>
  <si>
    <t>eric22@adventure-works.com</t>
  </si>
  <si>
    <t>jessica56@adventure-works.com</t>
  </si>
  <si>
    <t>eric23@adventure-works.com</t>
  </si>
  <si>
    <t>jessica58@adventure-works.com</t>
  </si>
  <si>
    <t>eric24@adventure-works.com</t>
  </si>
  <si>
    <t>amanda36@adventure-works.com</t>
  </si>
  <si>
    <t>barbara41@adventure-works.com</t>
  </si>
  <si>
    <t>candice15@adventure-works.com</t>
  </si>
  <si>
    <t>eric26@adventure-works.com</t>
  </si>
  <si>
    <t>jessica63@adventure-works.com</t>
  </si>
  <si>
    <t>eric27@adventure-works.com</t>
  </si>
  <si>
    <t>jessica65@adventure-works.com</t>
  </si>
  <si>
    <t>eric28@adventure-works.com</t>
  </si>
  <si>
    <t>jessica67@adventure-works.com</t>
  </si>
  <si>
    <t>eric29@adventure-works.com</t>
  </si>
  <si>
    <t>jessica69@adventure-works.com</t>
  </si>
  <si>
    <t>eric30@adventure-works.com</t>
  </si>
  <si>
    <t>jessica70@adventure-works.com</t>
  </si>
  <si>
    <t>eric31@adventure-works.com</t>
  </si>
  <si>
    <t>jessica72@adventure-works.com</t>
  </si>
  <si>
    <t>barbara42@adventure-works.com</t>
  </si>
  <si>
    <t>jessica9@adventure-works.com</t>
  </si>
  <si>
    <t>barbara43@adventure-works.com</t>
  </si>
  <si>
    <t>amanda38@adventure-works.com</t>
  </si>
  <si>
    <t>eric34@adventure-works.com</t>
  </si>
  <si>
    <t>jessie12@adventure-works.com</t>
  </si>
  <si>
    <t>barbara44@adventure-works.com</t>
  </si>
  <si>
    <t>jessie14@adventure-works.com</t>
  </si>
  <si>
    <t>eric36@adventure-works.com</t>
  </si>
  <si>
    <t>jessie16@adventure-works.com</t>
  </si>
  <si>
    <t>eric37@adventure-works.com</t>
  </si>
  <si>
    <t>amanda39@adventure-works.com</t>
  </si>
  <si>
    <t>barbara45@adventure-works.com</t>
  </si>
  <si>
    <t>jessie2@adventure-works.com</t>
  </si>
  <si>
    <t>barbara46@adventure-works.com</t>
  </si>
  <si>
    <t>amanda4@adventure-works.com</t>
  </si>
  <si>
    <t>eric40@adventure-works.com</t>
  </si>
  <si>
    <t>candice3@adventure-works.com</t>
  </si>
  <si>
    <t>eric41@adventure-works.com</t>
  </si>
  <si>
    <t>jessie25@adventure-works.com</t>
  </si>
  <si>
    <t>eric42@adventure-works.com</t>
  </si>
  <si>
    <t>candice4@adventure-works.com</t>
  </si>
  <si>
    <t>eric43@adventure-works.com</t>
  </si>
  <si>
    <t>candice5@adventure-works.com</t>
  </si>
  <si>
    <t>eric44@adventure-works.com</t>
  </si>
  <si>
    <t>amanda40@adventure-works.com</t>
  </si>
  <si>
    <t>eric45@adventure-works.com</t>
  </si>
  <si>
    <t>candice7@adventure-works.com</t>
  </si>
  <si>
    <t>barbara47@adventure-works.com</t>
  </si>
  <si>
    <t>jessie34@adventure-works.com</t>
  </si>
  <si>
    <t>eric47@adventure-works.com</t>
  </si>
  <si>
    <t>alberto11@adventure-works.com</t>
  </si>
  <si>
    <t>eric48@adventure-works.com</t>
  </si>
  <si>
    <t>jessie38@adventure-works.com</t>
  </si>
  <si>
    <t>barbara48@adventure-works.com</t>
  </si>
  <si>
    <t>jessie4@adventure-works.com</t>
  </si>
  <si>
    <t>eric50@adventure-works.com</t>
  </si>
  <si>
    <t>jessie41@adventure-works.com</t>
  </si>
  <si>
    <t>eric51@adventure-works.com</t>
  </si>
  <si>
    <t>jessie6@adventure-works.com</t>
  </si>
  <si>
    <t>alexis25@adventure-works.com</t>
  </si>
  <si>
    <t>jessie8@adventure-works.com</t>
  </si>
  <si>
    <t>eric53@adventure-works.com</t>
  </si>
  <si>
    <t>amanda43@adventure-works.com</t>
  </si>
  <si>
    <t>eric54@adventure-works.com</t>
  </si>
  <si>
    <t>jésus11@adventure-works.com</t>
  </si>
  <si>
    <t>barbara50@adventure-works.com</t>
  </si>
  <si>
    <t>jésus13@adventure-works.com</t>
  </si>
  <si>
    <t>barbara7@adventure-works.com</t>
  </si>
  <si>
    <t>jésus15@adventure-works.com</t>
  </si>
  <si>
    <t>eric57@adventure-works.com</t>
  </si>
  <si>
    <t>cara11@adventure-works.com</t>
  </si>
  <si>
    <t>alexis26@adventure-works.com</t>
  </si>
  <si>
    <t>amanda45@adventure-works.com</t>
  </si>
  <si>
    <t>barry11@adventure-works.com</t>
  </si>
  <si>
    <t>jésus20@adventure-works.com</t>
  </si>
  <si>
    <t>barry12@adventure-works.com</t>
  </si>
  <si>
    <t>jésus3@adventure-works.com</t>
  </si>
  <si>
    <t>eric61@adventure-works.com</t>
  </si>
  <si>
    <t>jésus5@adventure-works.com</t>
  </si>
  <si>
    <t>eric62@adventure-works.com</t>
  </si>
  <si>
    <t>jésus7@adventure-works.com</t>
  </si>
  <si>
    <t>barry13@adventure-works.com</t>
  </si>
  <si>
    <t>jésus9@adventure-works.com</t>
  </si>
  <si>
    <t>erica0@adventure-works.com</t>
  </si>
  <si>
    <t>abigail44@adventure-works.com</t>
  </si>
  <si>
    <t>adriana10@adventure-works.com</t>
  </si>
  <si>
    <t>cara14@adventure-works.com</t>
  </si>
  <si>
    <t>erica10@adventure-works.com</t>
  </si>
  <si>
    <t>amanda47@adventure-works.com</t>
  </si>
  <si>
    <t>erica11@adventure-works.com</t>
  </si>
  <si>
    <t>cara16@adventure-works.com</t>
  </si>
  <si>
    <t>erica12@adventure-works.com</t>
  </si>
  <si>
    <t>jill19@adventure-works.com</t>
  </si>
  <si>
    <t>erica13@adventure-works.com</t>
  </si>
  <si>
    <t>jill21@adventure-works.com</t>
  </si>
  <si>
    <t>adriana11@adventure-works.com</t>
  </si>
  <si>
    <t>jill23@adventure-works.com</t>
  </si>
  <si>
    <t>alexis29@adventure-works.com</t>
  </si>
  <si>
    <t>jill25@adventure-works.com</t>
  </si>
  <si>
    <t>barry17@adventure-works.com</t>
  </si>
  <si>
    <t>jill27@adventure-works.com</t>
  </si>
  <si>
    <t>erica17@adventure-works.com</t>
  </si>
  <si>
    <t>jill29@adventure-works.com</t>
  </si>
  <si>
    <t>adriana12@adventure-works.com</t>
  </si>
  <si>
    <t>jill31@adventure-works.com</t>
  </si>
  <si>
    <t>erica19@adventure-works.com</t>
  </si>
  <si>
    <t>jill33@adventure-works.com</t>
  </si>
  <si>
    <t>erica2@adventure-works.com</t>
  </si>
  <si>
    <t>cara19@adventure-works.com</t>
  </si>
  <si>
    <t>erica20@adventure-works.com</t>
  </si>
  <si>
    <t>damien27@adventure-works.com</t>
  </si>
  <si>
    <t>Cost of Calls</t>
  </si>
  <si>
    <t>Net Margin Post Support</t>
  </si>
  <si>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</si>
  <si>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</si>
  <si>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</si>
  <si>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</si>
  <si>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</si>
  <si>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</si>
  <si>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</si>
  <si>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</si>
  <si>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</si>
  <si>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</si>
  <si>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</si>
  <si>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</si>
  <si>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</si>
  <si>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</si>
  <si>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</si>
  <si>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</si>
  <si>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</si>
  <si>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SubCategory</t>
  </si>
  <si>
    <t>Column Labels</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</si>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</sst>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0" fontId="0" fillId="0" borderId="0" xfId="0" applyNumberFormat="1"/>
    <xf numFmtId="164" fontId="0" fillId="0" borderId="0" xfId="0" applyNumberFormat="1"/>
    <xf numFmtId="3" fontId="0" fillId="0" borderId="0" xfId="0" applyNumberFormat="1"/>
    <xf numFmtId="165" fontId="0" fillId="0" borderId="0" xfId="0" applyNumberForma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18" Type="http://schemas.openxmlformats.org/officeDocument/2006/relationships/customXml" Target="../customXml/item3.xml"/><Relationship Id="rId26" Type="http://schemas.openxmlformats.org/officeDocument/2006/relationships/customXml" Target="../customXml/item11.xml"/><Relationship Id="rId39" Type="http://schemas.openxmlformats.org/officeDocument/2006/relationships/customXml" Target="../customXml/item24.xml"/><Relationship Id="rId21" Type="http://schemas.openxmlformats.org/officeDocument/2006/relationships/customXml" Target="../customXml/item6.xml"/><Relationship Id="rId34" Type="http://schemas.openxmlformats.org/officeDocument/2006/relationships/customXml" Target="../customXml/item19.xml"/><Relationship Id="rId42" Type="http://schemas.openxmlformats.org/officeDocument/2006/relationships/customXml" Target="../customXml/item27.xml"/><Relationship Id="rId47" Type="http://schemas.openxmlformats.org/officeDocument/2006/relationships/customXml" Target="../customXml/item32.xml"/><Relationship Id="rId50" Type="http://schemas.openxmlformats.org/officeDocument/2006/relationships/customXml" Target="../customXml/item35.xml"/><Relationship Id="rId55" Type="http://schemas.openxmlformats.org/officeDocument/2006/relationships/customXml" Target="../customXml/item40.xml"/><Relationship Id="rId63" Type="http://schemas.openxmlformats.org/officeDocument/2006/relationships/customXml" Target="../customXml/item48.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customXml" Target="../customXml/item1.xml"/><Relationship Id="rId29" Type="http://schemas.openxmlformats.org/officeDocument/2006/relationships/customXml" Target="../customXml/item14.xml"/><Relationship Id="rId11" Type="http://schemas.openxmlformats.org/officeDocument/2006/relationships/theme" Target="theme/theme1.xml"/><Relationship Id="rId24" Type="http://schemas.openxmlformats.org/officeDocument/2006/relationships/customXml" Target="../customXml/item9.xml"/><Relationship Id="rId32" Type="http://schemas.openxmlformats.org/officeDocument/2006/relationships/customXml" Target="../customXml/item17.xml"/><Relationship Id="rId37" Type="http://schemas.openxmlformats.org/officeDocument/2006/relationships/customXml" Target="../customXml/item22.xml"/><Relationship Id="rId40" Type="http://schemas.openxmlformats.org/officeDocument/2006/relationships/customXml" Target="../customXml/item25.xml"/><Relationship Id="rId45" Type="http://schemas.openxmlformats.org/officeDocument/2006/relationships/customXml" Target="../customXml/item30.xml"/><Relationship Id="rId53" Type="http://schemas.openxmlformats.org/officeDocument/2006/relationships/customXml" Target="../customXml/item38.xml"/><Relationship Id="rId58" Type="http://schemas.openxmlformats.org/officeDocument/2006/relationships/customXml" Target="../customXml/item43.xml"/><Relationship Id="rId5" Type="http://schemas.openxmlformats.org/officeDocument/2006/relationships/pivotCacheDefinition" Target="pivotCache/pivotCacheDefinition1.xml"/><Relationship Id="rId61" Type="http://schemas.openxmlformats.org/officeDocument/2006/relationships/customXml" Target="../customXml/item46.xml"/><Relationship Id="rId19" Type="http://schemas.openxmlformats.org/officeDocument/2006/relationships/customXml" Target="../customXml/item4.xml"/><Relationship Id="rId14" Type="http://schemas.openxmlformats.org/officeDocument/2006/relationships/sharedStrings" Target="sharedStrings.xml"/><Relationship Id="rId22" Type="http://schemas.openxmlformats.org/officeDocument/2006/relationships/customXml" Target="../customXml/item7.xml"/><Relationship Id="rId27" Type="http://schemas.openxmlformats.org/officeDocument/2006/relationships/customXml" Target="../customXml/item12.xml"/><Relationship Id="rId30" Type="http://schemas.openxmlformats.org/officeDocument/2006/relationships/customXml" Target="../customXml/item15.xml"/><Relationship Id="rId35" Type="http://schemas.openxmlformats.org/officeDocument/2006/relationships/customXml" Target="../customXml/item20.xml"/><Relationship Id="rId43" Type="http://schemas.openxmlformats.org/officeDocument/2006/relationships/customXml" Target="../customXml/item28.xml"/><Relationship Id="rId48" Type="http://schemas.openxmlformats.org/officeDocument/2006/relationships/customXml" Target="../customXml/item33.xml"/><Relationship Id="rId56" Type="http://schemas.openxmlformats.org/officeDocument/2006/relationships/customXml" Target="../customXml/item41.xml"/><Relationship Id="rId8" Type="http://schemas.openxmlformats.org/officeDocument/2006/relationships/pivotCacheDefinition" Target="pivotCache/pivotCacheDefinition4.xml"/><Relationship Id="rId51" Type="http://schemas.openxmlformats.org/officeDocument/2006/relationships/customXml" Target="../customXml/item36.xml"/><Relationship Id="rId3" Type="http://schemas.openxmlformats.org/officeDocument/2006/relationships/worksheet" Target="worksheets/sheet3.xml"/><Relationship Id="rId12" Type="http://schemas.openxmlformats.org/officeDocument/2006/relationships/connections" Target="connections.xml"/><Relationship Id="rId17" Type="http://schemas.openxmlformats.org/officeDocument/2006/relationships/customXml" Target="../customXml/item2.xml"/><Relationship Id="rId25" Type="http://schemas.openxmlformats.org/officeDocument/2006/relationships/customXml" Target="../customXml/item10.xml"/><Relationship Id="rId33" Type="http://schemas.openxmlformats.org/officeDocument/2006/relationships/customXml" Target="../customXml/item18.xml"/><Relationship Id="rId38" Type="http://schemas.openxmlformats.org/officeDocument/2006/relationships/customXml" Target="../customXml/item23.xml"/><Relationship Id="rId46" Type="http://schemas.openxmlformats.org/officeDocument/2006/relationships/customXml" Target="../customXml/item31.xml"/><Relationship Id="rId59" Type="http://schemas.openxmlformats.org/officeDocument/2006/relationships/customXml" Target="../customXml/item44.xml"/><Relationship Id="rId20" Type="http://schemas.openxmlformats.org/officeDocument/2006/relationships/customXml" Target="../customXml/item5.xml"/><Relationship Id="rId41" Type="http://schemas.openxmlformats.org/officeDocument/2006/relationships/customXml" Target="../customXml/item26.xml"/><Relationship Id="rId54" Type="http://schemas.openxmlformats.org/officeDocument/2006/relationships/customXml" Target="../customXml/item39.xml"/><Relationship Id="rId62" Type="http://schemas.openxmlformats.org/officeDocument/2006/relationships/customXml" Target="../customXml/item47.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powerPivotData" Target="model/item.data"/><Relationship Id="rId23" Type="http://schemas.openxmlformats.org/officeDocument/2006/relationships/customXml" Target="../customXml/item8.xml"/><Relationship Id="rId28" Type="http://schemas.openxmlformats.org/officeDocument/2006/relationships/customXml" Target="../customXml/item13.xml"/><Relationship Id="rId36" Type="http://schemas.openxmlformats.org/officeDocument/2006/relationships/customXml" Target="../customXml/item21.xml"/><Relationship Id="rId49" Type="http://schemas.openxmlformats.org/officeDocument/2006/relationships/customXml" Target="../customXml/item34.xml"/><Relationship Id="rId57" Type="http://schemas.openxmlformats.org/officeDocument/2006/relationships/customXml" Target="../customXml/item42.xml"/><Relationship Id="rId10" Type="http://schemas.microsoft.com/office/2007/relationships/slicerCache" Target="slicerCaches/slicerCache2.xml"/><Relationship Id="rId31" Type="http://schemas.openxmlformats.org/officeDocument/2006/relationships/customXml" Target="../customXml/item16.xml"/><Relationship Id="rId44" Type="http://schemas.openxmlformats.org/officeDocument/2006/relationships/customXml" Target="../customXml/item29.xml"/><Relationship Id="rId52" Type="http://schemas.openxmlformats.org/officeDocument/2006/relationships/customXml" Target="../customXml/item37.xml"/><Relationship Id="rId60" Type="http://schemas.openxmlformats.org/officeDocument/2006/relationships/customXml" Target="../customXml/item45.xml"/><Relationship Id="rId4" Type="http://schemas.openxmlformats.org/officeDocument/2006/relationships/worksheet" Target="worksheets/sheet4.xml"/><Relationship Id="rId9" Type="http://schemas.microsoft.com/office/2007/relationships/slicerCache" Target="slicerCaches/slicerCache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2</xdr:col>
      <xdr:colOff>7505</xdr:colOff>
      <xdr:row>1</xdr:row>
      <xdr:rowOff>12700</xdr:rowOff>
    </xdr:from>
    <xdr:to>
      <xdr:col>2</xdr:col>
      <xdr:colOff>1810905</xdr:colOff>
      <xdr:row>5</xdr:row>
      <xdr:rowOff>114300</xdr:rowOff>
    </xdr:to>
    <mc:AlternateContent xmlns:mc="http://schemas.openxmlformats.org/markup-compatibility/2006" xmlns:a14="http://schemas.microsoft.com/office/drawing/2010/main">
      <mc:Choice Requires="a14">
        <xdr:graphicFrame macro="">
          <xdr:nvGraphicFramePr>
            <xdr:cNvPr id="9" name="Yea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2336800" y="2032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2</xdr:col>
      <xdr:colOff>7505</xdr:colOff>
      <xdr:row>6</xdr:row>
      <xdr:rowOff>50800</xdr:rowOff>
    </xdr:from>
    <xdr:to>
      <xdr:col>2</xdr:col>
      <xdr:colOff>1810905</xdr:colOff>
      <xdr:row>10</xdr:row>
      <xdr:rowOff>152400</xdr:rowOff>
    </xdr:to>
    <mc:AlternateContent xmlns:mc="http://schemas.openxmlformats.org/markup-compatibility/2006" xmlns:a14="http://schemas.microsoft.com/office/drawing/2010/main">
      <mc:Choice Requires="a14">
        <xdr:graphicFrame macro="">
          <xdr:nvGraphicFramePr>
            <xdr:cNvPr id="10"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336800" y="1193800"/>
              <a:ext cx="18034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54044780093" createdVersion="4" refreshedVersion="6" minRefreshableVersion="3" recordCount="0" supportSubquery="1" supportAdvancedDrill="1">
  <cacheSource type="external" connectionId="3"/>
  <cacheFields count="3">
    <cacheField name="[Products].[Subcategory].[Subcategory]" caption="Subcategory" numFmtId="0" hierarchy="62"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Measures].[Cost of Calls]" caption="Cost of Calls" numFmtId="0" hierarchy="120" level="32767"/>
    <cacheField name="[Calendar].[CalendarYear].[CalendarYear]" caption="CalendarYear" numFmtId="0" hierarchy="9" level="1">
      <sharedItems containsSemiMixedTypes="0" containsString="0" containsNumber="1" containsInteger="1" minValue="2001" maxValue="2004" count="4">
        <n v="2001"/>
        <n v="2002"/>
        <n v="2003"/>
        <n v="2004"/>
      </sharedItems>
      <extLst>
        <ext xmlns:x15="http://schemas.microsoft.com/office/spreadsheetml/2010/11/main" uri="{4F2E5C28-24EA-4eb8-9CBF-B6C8F9C3D259}">
          <x15:cachedUniqueNames>
            <x15:cachedUniqueName index="0" name="[Calendar].[CalendarYear].&amp;[2001]"/>
            <x15:cachedUniqueName index="1" name="[Calendar].[CalendarYear].&amp;[2002]"/>
            <x15:cachedUniqueName index="2" name="[Calendar].[CalendarYear].&amp;[2003]"/>
            <x15:cachedUniqueName index="3" name="[Calendar].[CalendarYear].&amp;[2004]"/>
          </x15:cachedUniqueNames>
        </ext>
      </extLst>
    </cacheField>
  </cacheFields>
  <cacheHierarchies count="132">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2"/>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DaysOffered]" caption="DaysOffered" attribute="1" defaultMemberUniqueName="[Products].[DaysOffered].[All]" allUniqueName="[Products].[DaysOffere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oneField="1">
      <fieldsUsage count="1">
        <fieldUsage x="1"/>
      </fieldsUsage>
    </cacheHierarchy>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3"/>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7">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Territories" uniqueName="[Territories]" caption="Territories"/>
  </dimensions>
  <measureGroups count="6">
    <measureGroup name="Calendar" caption="Calendar"/>
    <measureGroup name="Customers" caption="Customers"/>
    <measureGroup name="Products" caption="Products"/>
    <measureGroup name="Sales" caption="Sales"/>
    <measureGroup name="ServiceCalls" caption="ServiceCalls"/>
    <measureGroup name="Territories" caption="Territories"/>
  </measureGroups>
  <maps count="14">
    <map measureGroup="0" dimension="0"/>
    <map measureGroup="1" dimension="1"/>
    <map measureGroup="2" dimension="3"/>
    <map measureGroup="3" dimension="0"/>
    <map measureGroup="3" dimension="1"/>
    <map measureGroup="3" dimension="3"/>
    <map measureGroup="3" dimension="4"/>
    <map measureGroup="3" dimension="6"/>
    <map measureGroup="4" dimension="0"/>
    <map measureGroup="4" dimension="1"/>
    <map measureGroup="4" dimension="3"/>
    <map measureGroup="4" dimension="5"/>
    <map measureGroup="4" dimension="6"/>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540452893518" createdVersion="4" refreshedVersion="6" minRefreshableVersion="3" recordCount="0" supportSubquery="1" supportAdvancedDrill="1">
  <cacheSource type="external" connectionId="3"/>
  <cacheFields count="5">
    <cacheField name="[Products].[EnglishProductName].[EnglishProductName]" caption="EnglishProductName" numFmtId="0" hierarchy="43" level="1">
      <sharedItems count="295">
        <s v="All-Purpose Bike Stand"/>
        <s v="AWC Logo Cap"/>
        <s v="Bike Wash - Dissolver"/>
        <s v="Cable Lock"/>
        <s v="Chain"/>
        <s v="Classic Vest, L"/>
        <s v="Classic Vest, M"/>
        <s v="Classic Vest, S"/>
        <s v="Fender Set - Mountain"/>
        <s v="Front Brakes"/>
        <s v="Front Derailleur"/>
        <s v="Full-Finger Gloves, L"/>
        <s v="Full-Finger Gloves, M"/>
        <s v="Full-Finger Gloves, S"/>
        <s v="Half-Finger Gloves, L"/>
        <s v="Half-Finger Gloves, M"/>
        <s v="Half-Finger Gloves, S"/>
        <s v="Headlights - Dual-Beam"/>
        <s v="Headlights - Weatherproof"/>
        <s v="Hitch Rack - 4-Bike"/>
        <s v="HL Bottom Bracket"/>
        <s v="HL Crankset"/>
        <s v="HL Fork"/>
        <s v="HL Headset"/>
        <s v="HL Mountain Frame - Black, 38"/>
        <s v="HL Mountain Frame - Black, 42"/>
        <s v="HL Mountain Frame - Black, 44"/>
        <s v="HL Mountain Frame - Black, 46"/>
        <s v="HL Mountain Frame - Black, 48"/>
        <s v="HL Mountain Frame - Silver, 38"/>
        <s v="HL Mountain Frame - Silver, 42"/>
        <s v="HL Mountain Frame - Silver, 44"/>
        <s v="HL Mountain Frame - Silver, 46"/>
        <s v="HL Mountain Frame - Silver, 48"/>
        <s v="HL Mountain Front Wheel"/>
        <s v="HL Mountain Handlebars"/>
        <s v="HL Mountain Pedal"/>
        <s v="HL Mountain Rear Wheel"/>
        <s v="HL Mountain Seat/Saddle"/>
        <s v="HL Mountain Tire"/>
        <s v="HL Road Frame - Black, 44"/>
        <s v="HL Road Frame - Black, 48"/>
        <s v="HL Road Frame - Black, 52"/>
        <s v="HL Road Frame - Black, 58"/>
        <s v="HL Road Frame - Black, 62"/>
        <s v="HL Road Frame - Red, 44"/>
        <s v="HL Road Frame - Red, 48"/>
        <s v="HL Road Frame - Red, 52"/>
        <s v="HL Road Frame - Red, 56"/>
        <s v="HL Road Frame - Red, 58"/>
        <s v="HL Road Frame - Red, 62"/>
        <s v="HL Road Front Wheel"/>
        <s v="HL Road Handlebars"/>
        <s v="HL Road Pedal"/>
        <s v="HL Road Rear Wheel"/>
        <s v="HL Road Seat/Saddle"/>
        <s v="HL Road Tire"/>
        <s v="HL Touring Frame - Blue, 46"/>
        <s v="HL Touring Frame - Blue, 50"/>
        <s v="HL Touring Frame - Blue, 54"/>
        <s v="HL Touring Frame - Blue, 60"/>
        <s v="HL Touring Frame - Yellow, 46"/>
        <s v="HL Touring Frame - Yellow, 50"/>
        <s v="HL Touring Frame - Yellow, 54"/>
        <s v="HL Touring Frame - Yellow, 60"/>
        <s v="HL Touring Handlebars"/>
        <s v="HL Touring Seat/Saddle"/>
        <s v="Hydration Pack - 70 oz."/>
        <s v="LL Bottom Bracket"/>
        <s v="LL Crankset"/>
        <s v="LL Fork"/>
        <s v="LL Headset"/>
        <s v="LL Mountain Frame - Black, 40"/>
        <s v="LL Mountain Frame - Black, 42"/>
        <s v="LL Mountain Frame - Black, 44"/>
        <s v="LL Mountain Frame - Black, 48"/>
        <s v="LL Mountain Frame - Black, 52"/>
        <s v="LL Mountain Frame - Silver, 40"/>
        <s v="LL Mountain Frame - Silver, 42"/>
        <s v="LL Mountain Frame - Silver, 44"/>
        <s v="LL Mountain Frame - Silver, 48"/>
        <s v="LL Mountain Frame - Silver, 52"/>
        <s v="LL Mountain Front Wheel"/>
        <s v="LL Mountain Handlebars"/>
        <s v="LL Mountain Pedal"/>
        <s v="LL Mountain Rear Wheel"/>
        <s v="LL Mountain Seat/Saddle"/>
        <s v="LL Mountain Tire"/>
        <s v="LL Road Frame - Black, 44"/>
        <s v="LL Road Frame - Black, 48"/>
        <s v="LL Road Frame - Black, 52"/>
        <s v="LL Road Frame - Black, 58"/>
        <s v="LL Road Frame - Black, 60"/>
        <s v="LL Road Frame - Black, 62"/>
        <s v="LL Road Frame - Red, 44"/>
        <s v="LL Road Frame - Red, 48"/>
        <s v="LL Road Frame - Red, 52"/>
        <s v="LL Road Frame - Red, 58"/>
        <s v="LL Road Frame - Red, 60"/>
        <s v="LL Road Frame - Red, 62"/>
        <s v="LL Road Front Wheel"/>
        <s v="LL Road Handlebars"/>
        <s v="LL Road Pedal"/>
        <s v="LL Road Rear Wheel"/>
        <s v="LL Road Seat/Saddle"/>
        <s v="LL Road Tire"/>
        <s v="LL Touring Frame - Blue, 44"/>
        <s v="LL Touring Frame - Blue, 50"/>
        <s v="LL Touring Frame - Blue, 54"/>
        <s v="LL Touring Frame - Blue, 58"/>
        <s v="LL Touring Frame - Blue, 62"/>
        <s v="LL Touring Frame - Yellow, 44"/>
        <s v="LL Touring Frame - Yellow, 50"/>
        <s v="LL Touring Frame - Yellow, 54"/>
        <s v="LL Touring Frame - Yellow, 58"/>
        <s v="LL Touring Frame - Yellow, 62"/>
        <s v="LL Touring Handlebars"/>
        <s v="LL Touring Seat/Saddle"/>
        <s v="Long-Sleeve Logo Jersey, L"/>
        <s v="Long-Sleeve Logo Jersey, M"/>
        <s v="Long-Sleeve Logo Jersey, S"/>
        <s v="Long-Sleeve Logo Jersey, XL"/>
        <s v="Men's Bib-Shorts, L"/>
        <s v="Men's Bib-Shorts, M"/>
        <s v="Men's Bib-Shorts, S"/>
        <s v="Men's Sports Shorts, L"/>
        <s v="Men's Sports Shorts, M"/>
        <s v="Men's Sports Shorts, S"/>
        <s v="Men's Sports Shorts, XL"/>
        <s v="Minipump"/>
        <s v="ML Bottom Bracket"/>
        <s v="ML Crankset"/>
        <s v="ML Fork"/>
        <s v="ML Headset"/>
        <s v="ML Mountain Frame - Black, 38"/>
        <s v="ML Mountain Frame - Black, 40"/>
        <s v="ML Mountain Frame - Black, 44"/>
        <s v="ML Mountain Frame - Black, 48"/>
        <s v="ML Mountain Frame-W - Silver, 38"/>
        <s v="ML Mountain Frame-W - Silver, 40"/>
        <s v="ML Mountain Frame-W - Silver, 42"/>
        <s v="ML Mountain Frame-W - Silver, 46"/>
        <s v="ML Mountain Front Wheel"/>
        <s v="ML Mountain Handlebars"/>
        <s v="ML Mountain Pedal"/>
        <s v="ML Mountain Rear Wheel"/>
        <s v="ML Mountain Seat/Saddle"/>
        <s v="ML Mountain Tire"/>
        <s v="ML Road Frame - Red, 44"/>
        <s v="ML Road Frame - Red, 48"/>
        <s v="ML Road Frame - Red, 52"/>
        <s v="ML Road Frame - Red, 58"/>
        <s v="ML Road Frame - Red, 60"/>
        <s v="ML Road Frame-W - Yellow, 38"/>
        <s v="ML Road Frame-W - Yellow, 40"/>
        <s v="ML Road Frame-W - Yellow, 42"/>
        <s v="ML Road Frame-W - Yellow, 44"/>
        <s v="ML Road Frame-W - Yellow, 48"/>
        <s v="ML Road Front Wheel"/>
        <s v="ML Road Handlebars"/>
        <s v="ML Road Pedal"/>
        <s v="ML Road Rear Wheel"/>
        <s v="ML Road Seat/Saddle"/>
        <s v="ML Road Tire"/>
        <s v="ML Touring Seat/Saddle"/>
        <s v="Mountain Bike Socks, L"/>
        <s v="Mountain Bike Socks, M"/>
        <s v="Mountain Bottle Cage"/>
        <s v="Mountain Pump"/>
        <s v="Mountain Tire Tube"/>
        <s v="Mountain-100 Black, 38"/>
        <s v="Mountain-100 Black, 42"/>
        <s v="Mountain-100 Black, 44"/>
        <s v="Mountain-100 Black, 48"/>
        <s v="Mountain-100 Silver, 38"/>
        <s v="Mountain-100 Silver, 42"/>
        <s v="Mountain-100 Silver, 44"/>
        <s v="Mountain-100 Silver, 48"/>
        <s v="Mountain-200 Black, 38"/>
        <s v="Mountain-200 Black, 42"/>
        <s v="Mountain-200 Black, 46"/>
        <s v="Mountain-200 Silver, 38"/>
        <s v="Mountain-200 Silver, 42"/>
        <s v="Mountain-200 Silver, 46"/>
        <s v="Mountain-300 Black, 38"/>
        <s v="Mountain-300 Black, 40"/>
        <s v="Mountain-300 Black, 44"/>
        <s v="Mountain-300 Black, 48"/>
        <s v="Mountain-400-W Silver, 38"/>
        <s v="Mountain-400-W Silver, 40"/>
        <s v="Mountain-400-W Silver, 42"/>
        <s v="Mountain-400-W Silver, 46"/>
        <s v="Mountain-500 Black, 40"/>
        <s v="Mountain-500 Black, 42"/>
        <s v="Mountain-500 Black, 44"/>
        <s v="Mountain-500 Black, 48"/>
        <s v="Mountain-500 Black, 52"/>
        <s v="Mountain-500 Silver, 40"/>
        <s v="Mountain-500 Silver, 42"/>
        <s v="Mountain-500 Silver, 44"/>
        <s v="Mountain-500 Silver, 48"/>
        <s v="Mountain-500 Silver, 52"/>
        <s v="Patch Kit/8 Patches"/>
        <s v="Racing Socks, L"/>
        <s v="Racing Socks, M"/>
        <s v="Rear Brakes"/>
        <s v="Rear Derailleur"/>
        <s v="Road Bottle Cage"/>
        <s v="Road Tire Tube"/>
        <s v="Road-150 Red, 44"/>
        <s v="Road-150 Red, 48"/>
        <s v="Road-150 Red, 52"/>
        <s v="Road-150 Red, 56"/>
        <s v="Road-150 Red, 62"/>
        <s v="Road-250 Black, 44"/>
        <s v="Road-250 Black, 48"/>
        <s v="Road-250 Black, 52"/>
        <s v="Road-250 Black, 58"/>
        <s v="Road-250 Red, 44"/>
        <s v="Road-250 Red, 48"/>
        <s v="Road-250 Red, 52"/>
        <s v="Road-250 Red, 58"/>
        <s v="Road-350-W Yellow, 40"/>
        <s v="Road-350-W Yellow, 42"/>
        <s v="Road-350-W Yellow, 44"/>
        <s v="Road-350-W Yellow, 48"/>
        <s v="Road-450 Red, 44"/>
        <s v="Road-450 Red, 48"/>
        <s v="Road-450 Red, 52"/>
        <s v="Road-450 Red, 58"/>
        <s v="Road-450 Red, 60"/>
        <s v="Road-550-W Yellow, 38"/>
        <s v="Road-550-W Yellow, 40"/>
        <s v="Road-550-W Yellow, 42"/>
        <s v="Road-550-W Yellow, 44"/>
        <s v="Road-550-W Yellow, 48"/>
        <s v="Road-650 Black, 44"/>
        <s v="Road-650 Black, 48"/>
        <s v="Road-650 Black, 52"/>
        <s v="Road-650 Black, 58"/>
        <s v="Road-650 Black, 60"/>
        <s v="Road-650 Black, 62"/>
        <s v="Road-650 Red, 44"/>
        <s v="Road-650 Red, 48"/>
        <s v="Road-650 Red, 52"/>
        <s v="Road-650 Red, 58"/>
        <s v="Road-650 Red, 60"/>
        <s v="Road-650 Red, 62"/>
        <s v="Road-750 Black, 44"/>
        <s v="Road-750 Black, 48"/>
        <s v="Road-750 Black, 52"/>
        <s v="Road-750 Black, 58"/>
        <s v="Short-Sleeve Classic Jersey, L"/>
        <s v="Short-Sleeve Classic Jersey, M"/>
        <s v="Short-Sleeve Classic Jersey, S"/>
        <s v="Short-Sleeve Classic Jersey, XL"/>
        <s v="Sport-100 Helmet, Black"/>
        <s v="Sport-100 Helmet, Blue"/>
        <s v="Sport-100 Helmet, Red"/>
        <s v="Taillights - Battery-Powered"/>
        <s v="Touring Front Wheel"/>
        <s v="Touring Pedal"/>
        <s v="Touring Rear Wheel"/>
        <s v="Touring Tire"/>
        <s v="Touring Tire Tube"/>
        <s v="Touring-1000 Blue, 46"/>
        <s v="Touring-1000 Blue, 50"/>
        <s v="Touring-1000 Blue, 54"/>
        <s v="Touring-1000 Blue, 60"/>
        <s v="Touring-1000 Yellow, 46"/>
        <s v="Touring-1000 Yellow, 50"/>
        <s v="Touring-1000 Yellow, 54"/>
        <s v="Touring-1000 Yellow, 60"/>
        <s v="Touring-2000 Blue, 46"/>
        <s v="Touring-2000 Blue, 50"/>
        <s v="Touring-2000 Blue, 54"/>
        <s v="Touring-2000 Blue, 60"/>
        <s v="Touring-3000 Blue, 44"/>
        <s v="Touring-3000 Blue, 50"/>
        <s v="Touring-3000 Blue, 54"/>
        <s v="Touring-3000 Blue, 58"/>
        <s v="Touring-3000 Blue, 62"/>
        <s v="Touring-3000 Yellow, 44"/>
        <s v="Touring-3000 Yellow, 50"/>
        <s v="Touring-3000 Yellow, 54"/>
        <s v="Touring-3000 Yellow, 58"/>
        <s v="Touring-3000 Yellow, 62"/>
        <s v="Touring-Panniers, Large"/>
        <s v="Water Bottle - 30 oz."/>
        <s v="Women's Mountain Shorts, L"/>
        <s v="Women's Mountain Shorts, M"/>
        <s v="Women's Mountain Shorts, S"/>
        <s v="Women's Tights, L"/>
        <s v="Women's Tights, M"/>
        <s v="Women's Tights, S"/>
      </sharedItems>
    </cacheField>
    <cacheField name="[Measures].[Orders per Calendar Day]" caption="Orders per Calendar Day" numFmtId="0" hierarchy="115" level="32767"/>
    <cacheField name="[Measures].[Number of Days]" caption="Number of Days" numFmtId="0" hierarchy="101" level="32767"/>
    <cacheField name="[Calendar].[CalendarYear].[CalendarYear]" caption="CalendarYear" numFmtId="0" hierarchy="9" level="1">
      <sharedItems containsSemiMixedTypes="0" containsNonDate="0" containsString="0"/>
    </cacheField>
    <cacheField name="[Sales].[Year].[Year]" caption="Year" numFmtId="0" hierarchy="79" level="1">
      <sharedItems containsSemiMixedTypes="0" containsNonDate="0" containsString="0"/>
    </cacheField>
  </cacheFields>
  <cacheHierarchies count="132">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3"/>
      </fieldsUsage>
    </cacheHierarchy>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2" memberValueDatatype="130" unbalanced="0">
      <fieldsUsage count="2">
        <fieldUsage x="-1"/>
        <fieldUsage x="0"/>
      </fieldsUsage>
    </cacheHierarchy>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DaysOffered]" caption="DaysOffered" attribute="1" defaultMemberUniqueName="[Products].[DaysOffered].[All]" allUniqueName="[Products].[DaysOffere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Year]" caption="Year" attribute="1" defaultMemberUniqueName="[Sales].[Year].[All]" allUniqueName="[Sales].[Year].[All]" dimensionUniqueName="[Sales]" displayFolder="" count="2" memberValueDatatype="20" unbalanced="0">
      <fieldsUsage count="2">
        <fieldUsage x="-1"/>
        <fieldUsage x="4"/>
      </fieldsUsage>
    </cacheHierarchy>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oneField="1">
      <fieldsUsage count="1">
        <fieldUsage x="2"/>
      </fieldsUsage>
    </cacheHierarchy>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oneField="1">
      <fieldsUsage count="1">
        <fieldUsage x="1"/>
      </fieldsUsage>
    </cacheHierarchy>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3"/>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7">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Territories" uniqueName="[Territories]" caption="Territories"/>
  </dimensions>
  <measureGroups count="6">
    <measureGroup name="Calendar" caption="Calendar"/>
    <measureGroup name="Customers" caption="Customers"/>
    <measureGroup name="Products" caption="Products"/>
    <measureGroup name="Sales" caption="Sales"/>
    <measureGroup name="ServiceCalls" caption="ServiceCalls"/>
    <measureGroup name="Territories" caption="Territories"/>
  </measureGroups>
  <maps count="14">
    <map measureGroup="0" dimension="0"/>
    <map measureGroup="1" dimension="1"/>
    <map measureGroup="2" dimension="3"/>
    <map measureGroup="3" dimension="0"/>
    <map measureGroup="3" dimension="1"/>
    <map measureGroup="3" dimension="3"/>
    <map measureGroup="3" dimension="4"/>
    <map measureGroup="3" dimension="6"/>
    <map measureGroup="4" dimension="0"/>
    <map measureGroup="4" dimension="1"/>
    <map measureGroup="4" dimension="3"/>
    <map measureGroup="4" dimension="5"/>
    <map measureGroup="4" dimension="6"/>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540477893519" createdVersion="4" refreshedVersion="6" minRefreshableVersion="3" recordCount="0" supportSubquery="1" supportAdvancedDrill="1">
  <cacheSource type="external" connectionId="3"/>
  <cacheFields count="3">
    <cacheField name="[Customers].[EmailAddress].[EmailAddress]" caption="EmailAddress" numFmtId="0" hierarchy="27" level="1">
      <sharedItems count="18484">
        <s v="aaron10@adventure-works.com"/>
        <s v="aaron11@adventure-works.com"/>
        <s v="aaron12@adventure-works.com"/>
        <s v="aaron13@adventure-works.com"/>
        <s v="aaron14@adventure-works.com"/>
        <s v="aaron15@adventure-works.com"/>
        <s v="aaron16@adventure-works.com"/>
        <s v="aaron17@adventure-works.com"/>
        <s v="aaron18@adventure-works.com"/>
        <s v="aaron19@adventure-works.com"/>
        <s v="aaron20@adventure-works.com"/>
        <s v="aaron21@adventure-works.com"/>
        <s v="aaron22@adventure-works.com"/>
        <s v="aaron23@adventure-works.com"/>
        <s v="aaron24@adventure-works.com"/>
        <s v="aaron25@adventure-works.com"/>
        <s v="aaron26@adventure-works.com"/>
        <s v="aaron27@adventure-works.com"/>
        <s v="aaron28@adventure-works.com"/>
        <s v="aaron29@adventure-works.com"/>
        <s v="aaron3@adventure-works.com"/>
        <s v="aaron30@adventure-works.com"/>
        <s v="aaron31@adventure-works.com"/>
        <s v="aaron32@adventure-works.com"/>
        <s v="aaron33@adventure-works.com"/>
        <s v="aaron34@adventure-works.com"/>
        <s v="aaron35@adventure-works.com"/>
        <s v="aaron36@adventure-works.com"/>
        <s v="aaron37@adventure-works.com"/>
        <s v="aaron38@adventure-works.com"/>
        <s v="aaron39@adventure-works.com"/>
        <s v="aaron4@adventure-works.com"/>
        <s v="aaron40@adventure-works.com"/>
        <s v="aaron41@adventure-works.com"/>
        <s v="aaron42@adventure-works.com"/>
        <s v="aaron43@adventure-works.com"/>
        <s v="aaron44@adventure-works.com"/>
        <s v="aaron45@adventure-works.com"/>
        <s v="aaron46@adventure-works.com"/>
        <s v="aaron47@adventure-works.com"/>
        <s v="aaron48@adventure-works.com"/>
        <s v="aaron49@adventure-works.com"/>
        <s v="aaron5@adventure-works.com"/>
        <s v="aaron50@adventure-works.com"/>
        <s v="aaron51@adventure-works.com"/>
        <s v="aaron52@adventure-works.com"/>
        <s v="aaron53@adventure-works.com"/>
        <s v="aaron54@adventure-works.com"/>
        <s v="aaron55@adventure-works.com"/>
        <s v="aaron6@adventure-works.com"/>
        <s v="aaron7@adventure-works.com"/>
        <s v="aaron8@adventure-works.com"/>
        <s v="aaron9@adventure-works.com"/>
        <s v="abby0@adventure-works.com"/>
        <s v="abby1@adventure-works.com"/>
        <s v="abby10@adventure-works.com"/>
        <s v="abby11@adventure-works.com"/>
        <s v="abby12@adventure-works.com"/>
        <s v="abby13@adventure-works.com"/>
        <s v="abby14@adventure-works.com"/>
        <s v="abby15@adventure-works.com"/>
        <s v="abby16@adventure-works.com"/>
        <s v="abby17@adventure-works.com"/>
        <s v="abby18@adventure-works.com"/>
        <s v="abby2@adventure-works.com"/>
        <s v="abby3@adventure-works.com"/>
        <s v="abby4@adventure-works.com"/>
        <s v="abby5@adventure-works.com"/>
        <s v="abby6@adventure-works.com"/>
        <s v="abby7@adventure-works.com"/>
        <s v="abby8@adventure-works.com"/>
        <s v="abby9@adventure-works.com"/>
        <s v="abhijit0@adventure-works.com"/>
        <s v="abigail1@adventure-works.com"/>
        <s v="abigail10@adventure-works.com"/>
        <s v="abigail11@adventure-works.com"/>
        <s v="abigail12@adventure-works.com"/>
        <s v="abigail13@adventure-works.com"/>
        <s v="abigail14@adventure-works.com"/>
        <s v="abigail15@adventure-works.com"/>
        <s v="abigail16@adventure-works.com"/>
        <s v="abigail17@adventure-works.com"/>
        <s v="abigail18@adventure-works.com"/>
        <s v="abigail19@adventure-works.com"/>
        <s v="abigail2@adventure-works.com"/>
        <s v="abigail20@adventure-works.com"/>
        <s v="abigail21@adventure-works.com"/>
        <s v="abigail22@adventure-works.com"/>
        <s v="abigail23@adventure-works.com"/>
        <s v="abigail24@adventure-works.com"/>
        <s v="abigail25@adventure-works.com"/>
        <s v="abigail26@adventure-works.com"/>
        <s v="abigail27@adventure-works.com"/>
        <s v="abigail28@adventure-works.com"/>
        <s v="abigail29@adventure-works.com"/>
        <s v="abigail3@adventure-works.com"/>
        <s v="abigail30@adventure-works.com"/>
        <s v="abigail31@adventure-works.com"/>
        <s v="abigail32@adventure-works.com"/>
        <s v="abigail33@adventure-works.com"/>
        <s v="abigail34@adventure-works.com"/>
        <s v="abigail35@adventure-works.com"/>
        <s v="abigail36@adventure-works.com"/>
        <s v="abigail37@adventure-works.com"/>
        <s v="abigail38@adventure-works.com"/>
        <s v="abigail39@adventure-works.com"/>
        <s v="abigail4@adventure-works.com"/>
        <s v="abigail40@adventure-works.com"/>
        <s v="abigail41@adventure-works.com"/>
        <s v="abigail42@adventure-works.com"/>
        <s v="abigail43@adventure-works.com"/>
        <s v="abigail44@adventure-works.com"/>
        <s v="abigail45@adventure-works.com"/>
        <s v="abigail46@adventure-works.com"/>
        <s v="abigail47@adventure-works.com"/>
        <s v="abigail48@adventure-works.com"/>
        <s v="abigail49@adventure-works.com"/>
        <s v="abigail5@adventure-works.com"/>
        <s v="abigail50@adventure-works.com"/>
        <s v="abigail51@adventure-works.com"/>
        <s v="abigail52@adventure-works.com"/>
        <s v="abigail53@adventure-works.com"/>
        <s v="abigail54@adventure-works.com"/>
        <s v="abigail55@adventure-works.com"/>
        <s v="abigail56@adventure-works.com"/>
        <s v="abigail57@adventure-works.com"/>
        <s v="abigail58@adventure-works.com"/>
        <s v="abigail59@adventure-works.com"/>
        <s v="abigail6@adventure-works.com"/>
        <s v="abigail60@adventure-works.com"/>
        <s v="abigail61@adventure-works.com"/>
        <s v="abigail62@adventure-works.com"/>
        <s v="abigail63@adventure-works.com"/>
        <s v="abigail64@adventure-works.com"/>
        <s v="abigail65@adventure-works.com"/>
        <s v="abigail66@adventure-works.com"/>
        <s v="abigail67@adventure-works.com"/>
        <s v="abigail68@adventure-works.com"/>
        <s v="abigail69@adventure-works.com"/>
        <s v="abigail7@adventure-works.com"/>
        <s v="abigail70@adventure-works.com"/>
        <s v="abigail71@adventure-works.com"/>
        <s v="abigail72@adventure-works.com"/>
        <s v="abigail73@adventure-works.com"/>
        <s v="abigail74@adventure-works.com"/>
        <s v="abigail75@adventure-works.com"/>
        <s v="abigail8@adventure-works.com"/>
        <s v="abigail9@adventure-works.com"/>
        <s v="adam10@adventure-works.com"/>
        <s v="adam11@adventure-works.com"/>
        <s v="adam12@adventure-works.com"/>
        <s v="adam13@adventure-works.com"/>
        <s v="adam14@adventure-works.com"/>
        <s v="adam15@adventure-works.com"/>
        <s v="adam16@adventure-works.com"/>
        <s v="adam17@adventure-works.com"/>
        <s v="adam18@adventure-works.com"/>
        <s v="adam19@adventure-works.com"/>
        <s v="adam2@adventure-works.com"/>
        <s v="adam20@adventure-works.com"/>
        <s v="adam21@adventure-works.com"/>
        <s v="adam22@adventure-works.com"/>
        <s v="adam23@adventure-works.com"/>
        <s v="adam24@adventure-works.com"/>
        <s v="adam25@adventure-works.com"/>
        <s v="adam26@adventure-works.com"/>
        <s v="adam27@adventure-works.com"/>
        <s v="adam28@adventure-works.com"/>
        <s v="adam29@adventure-works.com"/>
        <s v="adam3@adventure-works.com"/>
        <s v="adam30@adventure-works.com"/>
        <s v="adam31@adventure-works.com"/>
        <s v="adam32@adventure-works.com"/>
        <s v="adam33@adventure-works.com"/>
        <s v="adam34@adventure-works.com"/>
        <s v="adam35@adventure-works.com"/>
        <s v="adam36@adventure-works.com"/>
        <s v="adam37@adventure-works.com"/>
        <s v="adam38@adventure-works.com"/>
        <s v="adam39@adventure-works.com"/>
        <s v="adam4@adventure-works.com"/>
        <s v="adam40@adventure-works.com"/>
        <s v="adam41@adventure-works.com"/>
        <s v="adam42@adventure-works.com"/>
        <s v="adam43@adventure-works.com"/>
        <s v="adam44@adventure-works.com"/>
        <s v="adam45@adventure-works.com"/>
        <s v="adam46@adventure-works.com"/>
        <s v="adam47@adventure-works.com"/>
        <s v="adam48@adventure-works.com"/>
        <s v="adam49@adventure-works.com"/>
        <s v="adam5@adventure-works.com"/>
        <s v="adam50@adventure-works.com"/>
        <s v="adam51@adventure-works.com"/>
        <s v="adam52@adventure-works.com"/>
        <s v="adam6@adventure-works.com"/>
        <s v="adam7@adventure-works.com"/>
        <s v="adam8@adventure-works.com"/>
        <s v="adam9@adventure-works.com"/>
        <s v="adrian1@adventure-works.com"/>
        <s v="adrian10@adventure-works.com"/>
        <s v="adrian11@adventure-works.com"/>
        <s v="adrian12@adventure-works.com"/>
        <s v="adrian13@adventure-works.com"/>
        <s v="adrian14@adventure-works.com"/>
        <s v="adrian15@adventure-works.com"/>
        <s v="adrian16@adventure-works.com"/>
        <s v="adrian17@adventure-works.com"/>
        <s v="adrian18@adventure-works.com"/>
        <s v="adrian19@adventure-works.com"/>
        <s v="adrian2@adventure-works.com"/>
        <s v="adrian20@adventure-works.com"/>
        <s v="adrian21@adventure-works.com"/>
        <s v="adrian3@adventure-works.com"/>
        <s v="adrian4@adventure-works.com"/>
        <s v="adrian5@adventure-works.com"/>
        <s v="adrian6@adventure-works.com"/>
        <s v="adrian7@adventure-works.com"/>
        <s v="adrian8@adventure-works.com"/>
        <s v="adrian9@adventure-works.com"/>
        <s v="adriana0@adventure-works.com"/>
        <s v="adriana1@adventure-works.com"/>
        <s v="adriana10@adventure-works.com"/>
        <s v="adriana11@adventure-works.com"/>
        <s v="adriana12@adventure-works.com"/>
        <s v="adriana13@adventure-works.com"/>
        <s v="adriana14@adventure-works.com"/>
        <s v="adriana15@adventure-works.com"/>
        <s v="adriana16@adventure-works.com"/>
        <s v="adriana17@adventure-works.com"/>
        <s v="adriana18@adventure-works.com"/>
        <s v="adriana19@adventure-works.com"/>
        <s v="adriana2@adventure-works.com"/>
        <s v="adriana20@adventure-works.com"/>
        <s v="adriana21@adventure-works.com"/>
        <s v="adriana22@adventure-works.com"/>
        <s v="adriana3@adventure-works.com"/>
        <s v="adriana4@adventure-works.com"/>
        <s v="adriana5@adventure-works.com"/>
        <s v="adriana6@adventure-works.com"/>
        <s v="adriana7@adventure-works.com"/>
        <s v="adriana8@adventure-works.com"/>
        <s v="adriana9@adventure-works.com"/>
        <s v="adrienne0@adventure-works.com"/>
        <s v="adrienne1@adventure-works.com"/>
        <s v="adrienne10@adventure-works.com"/>
        <s v="adrienne11@adventure-works.com"/>
        <s v="adrienne12@adventure-works.com"/>
        <s v="adrienne13@adventure-works.com"/>
        <s v="adrienne14@adventure-works.com"/>
        <s v="adrienne15@adventure-works.com"/>
        <s v="adrienne16@adventure-works.com"/>
        <s v="adrienne17@adventure-works.com"/>
        <s v="adrienne2@adventure-works.com"/>
        <s v="adrienne3@adventure-works.com"/>
        <s v="adrienne4@adventure-works.com"/>
        <s v="adrienne5@adventure-works.com"/>
        <s v="adrienne6@adventure-works.com"/>
        <s v="adrienne7@adventure-works.com"/>
        <s v="adrienne8@adventure-works.com"/>
        <s v="adrienne9@adventure-works.com"/>
        <s v="aidan1@adventure-works.com"/>
        <s v="aidan10@adventure-works.com"/>
        <s v="aidan11@adventure-works.com"/>
        <s v="aidan12@adventure-works.com"/>
        <s v="aidan13@adventure-works.com"/>
        <s v="aidan14@adventure-works.com"/>
        <s v="aidan15@adventure-works.com"/>
        <s v="aidan16@adventure-works.com"/>
        <s v="aidan17@adventure-works.com"/>
        <s v="aidan18@adventure-works.com"/>
        <s v="aidan19@adventure-works.com"/>
        <s v="aidan2@adventure-works.com"/>
        <s v="aidan20@adventure-works.com"/>
        <s v="aidan21@adventure-works.com"/>
        <s v="aidan22@adventure-works.com"/>
        <s v="aidan23@adventure-works.com"/>
        <s v="aidan24@adventure-works.com"/>
        <s v="aidan3@adventure-works.com"/>
        <s v="aidan4@adventure-works.com"/>
        <s v="aidan5@adventure-works.com"/>
        <s v="aidan6@adventure-works.com"/>
        <s v="aidan7@adventure-works.com"/>
        <s v="aidan8@adventure-works.com"/>
        <s v="aidan9@adventure-works.com"/>
        <s v="aimee0@adventure-works.com"/>
        <s v="aimee1@adventure-works.com"/>
        <s v="aimee10@adventure-works.com"/>
        <s v="aimee11@adventure-works.com"/>
        <s v="aimee12@adventure-works.com"/>
        <s v="aimee13@adventure-works.com"/>
        <s v="aimee14@adventure-works.com"/>
        <s v="aimee15@adventure-works.com"/>
        <s v="aimee16@adventure-works.com"/>
        <s v="aimee17@adventure-works.com"/>
        <s v="aimee2@adventure-works.com"/>
        <s v="aimee3@adventure-works.com"/>
        <s v="aimee4@adventure-works.com"/>
        <s v="aimee5@adventure-works.com"/>
        <s v="aimee6@adventure-works.com"/>
        <s v="aimee7@adventure-works.com"/>
        <s v="aimee8@adventure-works.com"/>
        <s v="aimee9@adventure-works.com"/>
        <s v="ajay1@adventure-works.com"/>
        <s v="alan10@adventure-works.com"/>
        <s v="alan11@adventure-works.com"/>
        <s v="alan12@adventure-works.com"/>
        <s v="alan13@adventure-works.com"/>
        <s v="alan14@adventure-works.com"/>
        <s v="alan15@adventure-works.com"/>
        <s v="alan16@adventure-works.com"/>
        <s v="alan17@adventure-works.com"/>
        <s v="alan18@adventure-works.com"/>
        <s v="alan19@adventure-works.com"/>
        <s v="alan20@adventure-works.com"/>
        <s v="alan21@adventure-works.com"/>
        <s v="alan22@adventure-works.com"/>
        <s v="alan23@adventure-works.com"/>
        <s v="alan24@adventure-works.com"/>
        <s v="alan25@adventure-works.com"/>
        <s v="alan26@adventure-works.com"/>
        <s v="alan27@adventure-works.com"/>
        <s v="alan28@adventure-works.com"/>
        <s v="alan29@adventure-works.com"/>
        <s v="alan3@adventure-works.com"/>
        <s v="alan6@adventure-works.com"/>
        <s v="alan7@adventure-works.com"/>
        <s v="alan8@adventure-works.com"/>
        <s v="alan9@adventure-works.com"/>
        <s v="albert10@adventure-works.com"/>
        <s v="albert11@adventure-works.com"/>
        <s v="albert12@adventure-works.com"/>
        <s v="albert13@adventure-works.com"/>
        <s v="albert14@adventure-works.com"/>
        <s v="albert15@adventure-works.com"/>
        <s v="albert16@adventure-works.com"/>
        <s v="albert17@adventure-works.com"/>
        <s v="albert18@adventure-works.com"/>
        <s v="albert19@adventure-works.com"/>
        <s v="albert2@adventure-works.com"/>
        <s v="albert20@adventure-works.com"/>
        <s v="albert21@adventure-works.com"/>
        <s v="albert22@adventure-works.com"/>
        <s v="albert3@adventure-works.com"/>
        <s v="albert4@adventure-works.com"/>
        <s v="albert5@adventure-works.com"/>
        <s v="albert6@adventure-works.com"/>
        <s v="albert7@adventure-works.com"/>
        <s v="albert8@adventure-works.com"/>
        <s v="albert9@adventure-works.com"/>
        <s v="alberto1@adventure-works.com"/>
        <s v="alberto10@adventure-works.com"/>
        <s v="alberto11@adventure-works.com"/>
        <s v="alberto12@adventure-works.com"/>
        <s v="alberto13@adventure-works.com"/>
        <s v="alberto14@adventure-works.com"/>
        <s v="alberto15@adventure-works.com"/>
        <s v="alberto16@adventure-works.com"/>
        <s v="alberto17@adventure-works.com"/>
        <s v="alberto18@adventure-works.com"/>
        <s v="alberto19@adventure-works.com"/>
        <s v="alberto2@adventure-works.com"/>
        <s v="alberto20@adventure-works.com"/>
        <s v="alberto21@adventure-works.com"/>
        <s v="alberto3@adventure-works.com"/>
        <s v="alberto4@adventure-works.com"/>
        <s v="alberto5@adventure-works.com"/>
        <s v="alberto6@adventure-works.com"/>
        <s v="alberto7@adventure-works.com"/>
        <s v="alberto8@adventure-works.com"/>
        <s v="alberto9@adventure-works.com"/>
        <s v="alejandro10@adventure-works.com"/>
        <s v="alejandro11@adventure-works.com"/>
        <s v="alejandro12@adventure-works.com"/>
        <s v="alejandro13@adventure-works.com"/>
        <s v="alejandro14@adventure-works.com"/>
        <s v="alejandro15@adventure-works.com"/>
        <s v="alejandro16@adventure-works.com"/>
        <s v="alejandro17@adventure-works.com"/>
        <s v="alejandro18@adventure-works.com"/>
        <s v="alejandro19@adventure-works.com"/>
        <s v="alejandro2@adventure-works.com"/>
        <s v="alejandro20@adventure-works.com"/>
        <s v="alejandro21@adventure-works.com"/>
        <s v="alejandro22@adventure-works.com"/>
        <s v="alejandro23@adventure-works.com"/>
        <s v="alejandro24@adventure-works.com"/>
        <s v="alejandro25@adventure-works.com"/>
        <s v="alejandro26@adventure-works.com"/>
        <s v="alejandro27@adventure-works.com"/>
        <s v="alejandro28@adventure-works.com"/>
        <s v="alejandro29@adventure-works.com"/>
        <s v="alejandro3@adventure-works.com"/>
        <s v="alejandro30@adventure-works.com"/>
        <s v="alejandro31@adventure-works.com"/>
        <s v="alejandro32@adventure-works.com"/>
        <s v="alejandro33@adventure-works.com"/>
        <s v="alejandro34@adventure-works.com"/>
        <s v="alejandro35@adventure-works.com"/>
        <s v="alejandro36@adventure-works.com"/>
        <s v="alejandro37@adventure-works.com"/>
        <s v="alejandro38@adventure-works.com"/>
        <s v="alejandro39@adventure-works.com"/>
        <s v="alejandro4@adventure-works.com"/>
        <s v="alejandro40@adventure-works.com"/>
        <s v="alejandro41@adventure-works.com"/>
        <s v="alejandro42@adventure-works.com"/>
        <s v="alejandro43@adventure-works.com"/>
        <s v="alejandro44@adventure-works.com"/>
        <s v="alejandro45@adventure-works.com"/>
        <s v="alejandro46@adventure-works.com"/>
        <s v="alejandro47@adventure-works.com"/>
        <s v="alejandro5@adventure-works.com"/>
        <s v="alejandro6@adventure-works.com"/>
        <s v="alejandro7@adventure-works.com"/>
        <s v="alejandro8@adventure-works.com"/>
        <s v="alejandro9@adventure-works.com"/>
        <s v="alex10@adventure-works.com"/>
        <s v="alex11@adventure-works.com"/>
        <s v="alex12@adventure-works.com"/>
        <s v="alex13@adventure-works.com"/>
        <s v="alex14@adventure-works.com"/>
        <s v="alex15@adventure-works.com"/>
        <s v="alex16@adventure-works.com"/>
        <s v="alex17@adventure-works.com"/>
        <s v="alex18@adventure-works.com"/>
        <s v="alex19@adventure-works.com"/>
        <s v="alex20@adventure-works.com"/>
        <s v="alex21@adventure-works.com"/>
        <s v="alex22@adventure-works.com"/>
        <s v="alex23@adventure-works.com"/>
        <s v="alex24@adventure-works.com"/>
        <s v="alex25@adventure-works.com"/>
        <s v="alex26@adventure-works.com"/>
        <s v="alex27@adventure-works.com"/>
        <s v="alex28@adventure-works.com"/>
        <s v="alex29@adventure-works.com"/>
        <s v="alex3@adventure-works.com"/>
        <s v="alex30@adventure-works.com"/>
        <s v="alex31@adventure-works.com"/>
        <s v="alex32@adventure-works.com"/>
        <s v="alex33@adventure-works.com"/>
        <s v="alex34@adventure-works.com"/>
        <s v="alex35@adventure-works.com"/>
        <s v="alex36@adventure-works.com"/>
        <s v="alex37@adventure-works.com"/>
        <s v="alex38@adventure-works.com"/>
        <s v="alex39@adventure-works.com"/>
        <s v="alex4@adventure-works.com"/>
        <s v="alex40@adventure-works.com"/>
        <s v="alex41@adventure-works.com"/>
        <s v="alex42@adventure-works.com"/>
        <s v="alex43@adventure-works.com"/>
        <s v="alex44@adventure-works.com"/>
        <s v="alex45@adventure-works.com"/>
        <s v="alex46@adventure-works.com"/>
        <s v="alex47@adventure-works.com"/>
        <s v="alex48@adventure-works.com"/>
        <s v="alex49@adventure-works.com"/>
        <s v="alex5@adventure-works.com"/>
        <s v="alex50@adventure-works.com"/>
        <s v="alex6@adventure-works.com"/>
        <s v="alex7@adventure-works.com"/>
        <s v="alex8@adventure-works.com"/>
        <s v="alex9@adventure-works.com"/>
        <s v="alexa0@adventure-works.com"/>
        <s v="alexa1@adventure-works.com"/>
        <s v="alexa10@adventure-works.com"/>
        <s v="alexa11@adventure-works.com"/>
        <s v="alexa12@adventure-works.com"/>
        <s v="alexa13@adventure-works.com"/>
        <s v="alexa14@adventure-works.com"/>
        <s v="alexa15@adventure-works.com"/>
        <s v="alexa16@adventure-works.com"/>
        <s v="alexa17@adventure-works.com"/>
        <s v="alexa18@adventure-works.com"/>
        <s v="alexa19@adventure-works.com"/>
        <s v="alexa2@adventure-works.com"/>
        <s v="alexa20@adventure-works.com"/>
        <s v="alexa21@adventure-works.com"/>
        <s v="alexa22@adventure-works.com"/>
        <s v="alexa3@adventure-works.com"/>
        <s v="alexa4@adventure-works.com"/>
        <s v="alexa5@adventure-works.com"/>
        <s v="alexa6@adventure-works.com"/>
        <s v="alexa7@adventure-works.com"/>
        <s v="alexa8@adventure-works.com"/>
        <s v="alexa9@adventure-works.com"/>
        <s v="alexander10@adventure-works.com"/>
        <s v="alexander11@adventure-works.com"/>
        <s v="alexander12@adventure-works.com"/>
        <s v="alexander13@adventure-works.com"/>
        <s v="alexander14@adventure-works.com"/>
        <s v="alexander15@adventure-works.com"/>
        <s v="alexander16@adventure-works.com"/>
        <s v="alexander17@adventure-works.com"/>
        <s v="alexander18@adventure-works.com"/>
        <s v="alexander19@adventure-works.com"/>
        <s v="alexander2@adventure-works.com"/>
        <s v="alexander20@adventure-works.com"/>
        <s v="alexander21@adventure-works.com"/>
        <s v="alexander22@adventure-works.com"/>
        <s v="alexander3@adventure-works.com"/>
        <s v="alexander4@adventure-works.com"/>
        <s v="alexander5@adventure-works.com"/>
        <s v="alexander6@adventure-works.com"/>
        <s v="alexander7@adventure-works.com"/>
        <s v="alexander8@adventure-works.com"/>
        <s v="alexander9@adventure-works.com"/>
        <s v="alexandra1@adventure-works.com"/>
        <s v="alexandra10@adventure-works.com"/>
        <s v="alexandra11@adventure-works.com"/>
        <s v="alexandra12@adventure-works.com"/>
        <s v="alexandra13@adventure-works.com"/>
        <s v="alexandra14@adventure-works.com"/>
        <s v="alexandra15@adventure-works.com"/>
        <s v="alexandra16@adventure-works.com"/>
        <s v="alexandra17@adventure-works.com"/>
        <s v="alexandra18@adventure-works.com"/>
        <s v="alexandra19@adventure-works.com"/>
        <s v="alexandra2@adventure-works.com"/>
        <s v="alexandra20@adventure-works.com"/>
        <s v="alexandra21@adventure-works.com"/>
        <s v="alexandra22@adventure-works.com"/>
        <s v="alexandra23@adventure-works.com"/>
        <s v="alexandra24@adventure-works.com"/>
        <s v="alexandra25@adventure-works.com"/>
        <s v="alexandra26@adventure-works.com"/>
        <s v="alexandra27@adventure-works.com"/>
        <s v="alexandra28@adventure-works.com"/>
        <s v="alexandra29@adventure-works.com"/>
        <s v="alexandra3@adventure-works.com"/>
        <s v="alexandra30@adventure-works.com"/>
        <s v="alexandra31@adventure-works.com"/>
        <s v="alexandra32@adventure-works.com"/>
        <s v="alexandra33@adventure-works.com"/>
        <s v="alexandra34@adventure-works.com"/>
        <s v="alexandra35@adventure-works.com"/>
        <s v="alexandra36@adventure-works.com"/>
        <s v="alexandra37@adventure-works.com"/>
        <s v="alexandra38@adventure-works.com"/>
        <s v="alexandra39@adventure-works.com"/>
        <s v="alexandra4@adventure-works.com"/>
        <s v="alexandra40@adventure-works.com"/>
        <s v="alexandra41@adventure-works.com"/>
        <s v="alexandra42@adventure-works.com"/>
        <s v="alexandra43@adventure-works.com"/>
        <s v="alexandra44@adventure-works.com"/>
        <s v="alexandra45@adventure-works.com"/>
        <s v="alexandra46@adventure-works.com"/>
        <s v="alexandra47@adventure-works.com"/>
        <s v="alexandra48@adventure-works.com"/>
        <s v="alexandra49@adventure-works.com"/>
        <s v="alexandra5@adventure-works.com"/>
        <s v="alexandra50@adventure-works.com"/>
        <s v="alexandra51@adventure-works.com"/>
        <s v="alexandra52@adventure-works.com"/>
        <s v="alexandra53@adventure-works.com"/>
        <s v="alexandra54@adventure-works.com"/>
        <s v="alexandra55@adventure-works.com"/>
        <s v="alexandra56@adventure-works.com"/>
        <s v="alexandra57@adventure-works.com"/>
        <s v="alexandra58@adventure-works.com"/>
        <s v="alexandra59@adventure-works.com"/>
        <s v="alexandra6@adventure-works.com"/>
        <s v="alexandra60@adventure-works.com"/>
        <s v="alexandra61@adventure-works.com"/>
        <s v="alexandra62@adventure-works.com"/>
        <s v="alexandra63@adventure-works.com"/>
        <s v="alexandra64@adventure-works.com"/>
        <s v="alexandra65@adventure-works.com"/>
        <s v="alexandra66@adventure-works.com"/>
        <s v="alexandra67@adventure-works.com"/>
        <s v="alexandra68@adventure-works.com"/>
        <s v="alexandra69@adventure-works.com"/>
        <s v="alexandra7@adventure-works.com"/>
        <s v="alexandra70@adventure-works.com"/>
        <s v="alexandra71@adventure-works.com"/>
        <s v="alexandra72@adventure-works.com"/>
        <s v="alexandra73@adventure-works.com"/>
        <s v="alexandra74@adventure-works.com"/>
        <s v="alexandra75@adventure-works.com"/>
        <s v="alexandra76@adventure-works.com"/>
        <s v="alexandra77@adventure-works.com"/>
        <s v="alexandra78@adventure-works.com"/>
        <s v="alexandra79@adventure-works.com"/>
        <s v="alexandra8@adventure-works.com"/>
        <s v="alexandra80@adventure-works.com"/>
        <s v="alexandra81@adventure-works.com"/>
        <s v="alexandra82@adventure-works.com"/>
        <s v="alexandra83@adventure-works.com"/>
        <s v="alexandra84@adventure-works.com"/>
        <s v="alexandra85@adventure-works.com"/>
        <s v="alexandra86@adventure-works.com"/>
        <s v="alexandra87@adventure-works.com"/>
        <s v="alexandra88@adventure-works.com"/>
        <s v="alexandra89@adventure-works.com"/>
        <s v="alexandra9@adventure-works.com"/>
        <s v="alexandra90@adventure-works.com"/>
        <s v="alexandra91@adventure-works.com"/>
        <s v="alexandra92@adventure-works.com"/>
        <s v="alexandre1@adventure-works.com"/>
        <s v="alexandria0@adventure-works.com"/>
        <s v="alexandria1@adventure-works.com"/>
        <s v="alexandria10@adventure-works.com"/>
        <s v="alexandria11@adventure-works.com"/>
        <s v="alexandria12@adventure-works.com"/>
        <s v="alexandria13@adventure-works.com"/>
        <s v="alexandria14@adventure-works.com"/>
        <s v="alexandria15@adventure-works.com"/>
        <s v="alexandria16@adventure-works.com"/>
        <s v="alexandria17@adventure-works.com"/>
        <s v="alexandria18@adventure-works.com"/>
        <s v="alexandria19@adventure-works.com"/>
        <s v="alexandria2@adventure-works.com"/>
        <s v="alexandria20@adventure-works.com"/>
        <s v="alexandria21@adventure-works.com"/>
        <s v="alexandria22@adventure-works.com"/>
        <s v="alexandria23@adventure-works.com"/>
        <s v="alexandria24@adventure-works.com"/>
        <s v="alexandria25@adventure-works.com"/>
        <s v="alexandria26@adventure-works.com"/>
        <s v="alexandria27@adventure-works.com"/>
        <s v="alexandria28@adventure-works.com"/>
        <s v="alexandria29@adventure-works.com"/>
        <s v="alexandria3@adventure-works.com"/>
        <s v="alexandria30@adventure-works.com"/>
        <s v="alexandria31@adventure-works.com"/>
        <s v="alexandria32@adventure-works.com"/>
        <s v="alexandria33@adventure-works.com"/>
        <s v="alexandria34@adventure-works.com"/>
        <s v="alexandria35@adventure-works.com"/>
        <s v="alexandria36@adventure-works.com"/>
        <s v="alexandria37@adventure-works.com"/>
        <s v="alexandria38@adventure-works.com"/>
        <s v="alexandria39@adventure-works.com"/>
        <s v="alexandria4@adventure-works.com"/>
        <s v="alexandria40@adventure-works.com"/>
        <s v="alexandria41@adventure-works.com"/>
        <s v="alexandria42@adventure-works.com"/>
        <s v="alexandria43@adventure-works.com"/>
        <s v="alexandria44@adventure-works.com"/>
        <s v="alexandria5@adventure-works.com"/>
        <s v="alexandria6@adventure-works.com"/>
        <s v="alexandria7@adventure-works.com"/>
        <s v="alexandria8@adventure-works.com"/>
        <s v="alexandria9@adventure-works.com"/>
        <s v="alexia0@adventure-works.com"/>
        <s v="alexia1@adventure-works.com"/>
        <s v="alexia10@adventure-works.com"/>
        <s v="alexia11@adventure-works.com"/>
        <s v="alexia12@adventure-works.com"/>
        <s v="alexia13@adventure-works.com"/>
        <s v="alexia14@adventure-works.com"/>
        <s v="alexia15@adventure-works.com"/>
        <s v="alexia16@adventure-works.com"/>
        <s v="alexia17@adventure-works.com"/>
        <s v="alexia18@adventure-works.com"/>
        <s v="alexia19@adventure-works.com"/>
        <s v="alexia2@adventure-works.com"/>
        <s v="alexia3@adventure-works.com"/>
        <s v="alexia4@adventure-works.com"/>
        <s v="alexia5@adventure-works.com"/>
        <s v="alexia6@adventure-works.com"/>
        <s v="alexia7@adventure-works.com"/>
        <s v="alexia8@adventure-works.com"/>
        <s v="alexia9@adventure-works.com"/>
        <s v="alexis0@adventure-works.com"/>
        <s v="alexis1@adventure-works.com"/>
        <s v="alexis10@adventure-works.com"/>
        <s v="alexis11@adventure-works.com"/>
        <s v="alexis12@adventure-works.com"/>
        <s v="alexis13@adventure-works.com"/>
        <s v="alexis14@adventure-works.com"/>
        <s v="alexis15@adventure-works.com"/>
        <s v="alexis16@adventure-works.com"/>
        <s v="alexis17@adventure-works.com"/>
        <s v="alexis18@adventure-works.com"/>
        <s v="alexis19@adventure-works.com"/>
        <s v="alexis2@adventure-works.com"/>
        <s v="alexis20@adventure-works.com"/>
        <s v="alexis21@adventure-works.com"/>
        <s v="alexis22@adventure-works.com"/>
        <s v="alexis23@adventure-works.com"/>
        <s v="alexis24@adventure-works.com"/>
        <s v="alexis25@adventure-works.com"/>
        <s v="alexis26@adventure-works.com"/>
        <s v="alexis27@adventure-works.com"/>
        <s v="alexis28@adventure-works.com"/>
        <s v="alexis29@adventure-works.com"/>
        <s v="alexis3@adventure-works.com"/>
        <s v="alexis30@adventure-works.com"/>
        <s v="alexis31@adventure-works.com"/>
        <s v="alexis32@adventure-works.com"/>
        <s v="alexis33@adventure-works.com"/>
        <s v="alexis34@adventure-works.com"/>
        <s v="alexis35@adventure-works.com"/>
        <s v="alexis36@adventure-works.com"/>
        <s v="alexis37@adventure-works.com"/>
        <s v="alexis38@adventure-works.com"/>
        <s v="alexis39@adventure-works.com"/>
        <s v="alexis4@adventure-works.com"/>
        <s v="alexis40@adventure-works.com"/>
        <s v="alexis41@adventure-works.com"/>
        <s v="alexis42@adventure-works.com"/>
        <s v="alexis43@adventure-works.com"/>
        <s v="alexis44@adventure-works.com"/>
        <s v="alexis45@adventure-works.com"/>
        <s v="alexis46@adventure-works.com"/>
        <s v="alexis5@adventure-works.com"/>
        <s v="alexis6@adventure-works.com"/>
        <s v="alexis7@adventure-works.com"/>
        <s v="alexis8@adventure-works.com"/>
        <s v="alexis9@adventure-works.com"/>
        <s v="alfredo1@adventure-works.com"/>
        <s v="alfredo10@adventure-works.com"/>
        <s v="alfredo11@adventure-works.com"/>
        <s v="alfredo12@adventure-works.com"/>
        <s v="alfredo13@adventure-works.com"/>
        <s v="alfredo14@adventure-works.com"/>
        <s v="alfredo15@adventure-works.com"/>
        <s v="alfredo16@adventure-works.com"/>
        <s v="alfredo17@adventure-works.com"/>
        <s v="alfredo18@adventure-works.com"/>
        <s v="alfredo19@adventure-works.com"/>
        <s v="alfredo2@adventure-works.com"/>
        <s v="alfredo20@adventure-works.com"/>
        <s v="alfredo21@adventure-works.com"/>
        <s v="alfredo22@adventure-works.com"/>
        <s v="alfredo23@adventure-works.com"/>
        <s v="alfredo3@adventure-works.com"/>
        <s v="alfredo4@adventure-works.com"/>
        <s v="alfredo5@adventure-works.com"/>
        <s v="alfredo6@adventure-works.com"/>
        <s v="alfredo7@adventure-works.com"/>
        <s v="alfredo8@adventure-works.com"/>
        <s v="alfredo9@adventure-works.com"/>
        <s v="alice3@adventure-works.com"/>
        <s v="alicia0@adventure-works.com"/>
        <s v="alicia1@adventure-works.com"/>
        <s v="alicia10@adventure-works.com"/>
        <s v="alicia11@adventure-works.com"/>
        <s v="alicia12@adventure-works.com"/>
        <s v="alicia13@adventure-works.com"/>
        <s v="alicia14@adventure-works.com"/>
        <s v="alicia15@adventure-works.com"/>
        <s v="alicia16@adventure-works.com"/>
        <s v="alicia17@adventure-works.com"/>
        <s v="alícia18@adventure-works.com"/>
        <s v="alicia2@adventure-works.com"/>
        <s v="alicia3@adventure-works.com"/>
        <s v="alicia4@adventure-works.com"/>
        <s v="alicia5@adventure-works.com"/>
        <s v="alicia6@adventure-works.com"/>
        <s v="alicia7@adventure-works.com"/>
        <s v="alicia8@adventure-works.com"/>
        <s v="alicia9@adventure-works.com"/>
        <s v="alisha0@adventure-works.com"/>
        <s v="alisha1@adventure-works.com"/>
        <s v="alisha10@adventure-works.com"/>
        <s v="alisha11@adventure-works.com"/>
        <s v="alisha12@adventure-works.com"/>
        <s v="alisha13@adventure-works.com"/>
        <s v="alisha14@adventure-works.com"/>
        <s v="alisha15@adventure-works.com"/>
        <s v="alisha16@adventure-works.com"/>
        <s v="alisha17@adventure-works.com"/>
        <s v="alisha18@adventure-works.com"/>
        <s v="alisha19@adventure-works.com"/>
        <s v="alisha2@adventure-works.com"/>
        <s v="alisha20@adventure-works.com"/>
        <s v="alisha21@adventure-works.com"/>
        <s v="alisha22@adventure-works.com"/>
        <s v="alisha23@adventure-works.com"/>
        <s v="alisha24@adventure-works.com"/>
        <s v="alisha25@adventure-works.com"/>
        <s v="alisha26@adventure-works.com"/>
        <s v="alisha27@adventure-works.com"/>
        <s v="alisha28@adventure-works.com"/>
        <s v="alisha29@adventure-works.com"/>
        <s v="alisha3@adventure-works.com"/>
        <s v="alisha30@adventure-works.com"/>
        <s v="alisha31@adventure-works.com"/>
        <s v="alisha32@adventure-works.com"/>
        <s v="alisha33@adventure-works.com"/>
        <s v="alisha34@adventure-works.com"/>
        <s v="alisha35@adventure-works.com"/>
        <s v="alisha36@adventure-works.com"/>
        <s v="alisha37@adventure-works.com"/>
        <s v="alisha38@adventure-works.com"/>
        <s v="alisha39@adventure-works.com"/>
        <s v="alisha4@adventure-works.com"/>
        <s v="alisha40@adventure-works.com"/>
        <s v="alisha41@adventure-works.com"/>
        <s v="alisha42@adventure-works.com"/>
        <s v="alisha43@adventure-works.com"/>
        <s v="alisha44@adventure-works.com"/>
        <s v="alisha45@adventure-works.com"/>
        <s v="alisha46@adventure-works.com"/>
        <s v="alisha47@adventure-works.com"/>
        <s v="alisha5@adventure-works.com"/>
        <s v="alisha6@adventure-works.com"/>
        <s v="alisha7@adventure-works.com"/>
        <s v="alisha8@adventure-works.com"/>
        <s v="alisha9@adventure-works.com"/>
        <s v="alison0@adventure-works.com"/>
        <s v="alison1@adventure-works.com"/>
        <s v="alison10@adventure-works.com"/>
        <s v="alison11@adventure-works.com"/>
        <s v="alison12@adventure-works.com"/>
        <s v="alison13@adventure-works.com"/>
        <s v="alison14@adventure-works.com"/>
        <s v="alison15@adventure-works.com"/>
        <s v="alison16@adventure-works.com"/>
        <s v="alison17@adventure-works.com"/>
        <s v="alison18@adventure-works.com"/>
        <s v="alison19@adventure-works.com"/>
        <s v="alison2@adventure-works.com"/>
        <s v="alison20@adventure-works.com"/>
        <s v="alison21@adventure-works.com"/>
        <s v="alison22@adventure-works.com"/>
        <s v="alison23@adventure-works.com"/>
        <s v="alison3@adventure-works.com"/>
        <s v="alison4@adventure-works.com"/>
        <s v="alison5@adventure-works.com"/>
        <s v="alison6@adventure-works.com"/>
        <s v="alison7@adventure-works.com"/>
        <s v="alison8@adventure-works.com"/>
        <s v="alison9@adventure-works.com"/>
        <s v="allen0@adventure-works.com"/>
        <s v="allen1@adventure-works.com"/>
        <s v="allen10@adventure-works.com"/>
        <s v="allen11@adventure-works.com"/>
        <s v="allen12@adventure-works.com"/>
        <s v="allen13@adventure-works.com"/>
        <s v="allen14@adventure-works.com"/>
        <s v="allen15@adventure-works.com"/>
        <s v="allen16@adventure-works.com"/>
        <s v="allen17@adventure-works.com"/>
        <s v="allen18@adventure-works.com"/>
        <s v="allen19@adventure-works.com"/>
        <s v="allen2@adventure-works.com"/>
        <s v="allen3@adventure-works.com"/>
        <s v="allen4@adventure-works.com"/>
        <s v="allen5@adventure-works.com"/>
        <s v="allen6@adventure-works.com"/>
        <s v="allen7@adventure-works.com"/>
        <s v="allen8@adventure-works.com"/>
        <s v="allen9@adventure-works.com"/>
        <s v="allison0@adventure-works.com"/>
        <s v="allison1@adventure-works.com"/>
        <s v="allison10@adventure-works.com"/>
        <s v="allison11@adventure-works.com"/>
        <s v="allison12@adventure-works.com"/>
        <s v="allison13@adventure-works.com"/>
        <s v="allison14@adventure-works.com"/>
        <s v="allison15@adventure-works.com"/>
        <s v="allison16@adventure-works.com"/>
        <s v="allison17@adventure-works.com"/>
        <s v="allison18@adventure-works.com"/>
        <s v="allison19@adventure-works.com"/>
        <s v="allison2@adventure-works.com"/>
        <s v="allison20@adventure-works.com"/>
        <s v="allison21@adventure-works.com"/>
        <s v="allison22@adventure-works.com"/>
        <s v="allison23@adventure-works.com"/>
        <s v="allison24@adventure-works.com"/>
        <s v="allison25@adventure-works.com"/>
        <s v="allison26@adventure-works.com"/>
        <s v="allison27@adventure-works.com"/>
        <s v="allison28@adventure-works.com"/>
        <s v="allison29@adventure-works.com"/>
        <s v="allison3@adventure-works.com"/>
        <s v="allison30@adventure-works.com"/>
        <s v="allison31@adventure-works.com"/>
        <s v="allison32@adventure-works.com"/>
        <s v="allison33@adventure-works.com"/>
        <s v="allison34@adventure-works.com"/>
        <s v="allison35@adventure-works.com"/>
        <s v="allison36@adventure-works.com"/>
        <s v="allison37@adventure-works.com"/>
        <s v="allison38@adventure-works.com"/>
        <s v="allison39@adventure-works.com"/>
        <s v="allison4@adventure-works.com"/>
        <s v="allison40@adventure-works.com"/>
        <s v="allison41@adventure-works.com"/>
        <s v="allison42@adventure-works.com"/>
        <s v="allison43@adventure-works.com"/>
        <s v="allison44@adventure-works.com"/>
        <s v="allison45@adventure-works.com"/>
        <s v="allison5@adventure-works.com"/>
        <s v="allison6@adventure-works.com"/>
        <s v="allison7@adventure-works.com"/>
        <s v="allison8@adventure-works.com"/>
        <s v="allison9@adventure-works.com"/>
        <s v="alma1@adventure-works.com"/>
        <s v="alvin1@adventure-works.com"/>
        <s v="alvin10@adventure-works.com"/>
        <s v="alvin11@adventure-works.com"/>
        <s v="alvin12@adventure-works.com"/>
        <s v="alvin13@adventure-works.com"/>
        <s v="alvin14@adventure-works.com"/>
        <s v="alvin15@adventure-works.com"/>
        <s v="alvin16@adventure-works.com"/>
        <s v="alvin17@adventure-works.com"/>
        <s v="alvin18@adventure-works.com"/>
        <s v="alvin19@adventure-works.com"/>
        <s v="alvin2@adventure-works.com"/>
        <s v="alvin20@adventure-works.com"/>
        <s v="alvin21@adventure-works.com"/>
        <s v="alvin22@adventure-works.com"/>
        <s v="alvin23@adventure-works.com"/>
        <s v="alvin24@adventure-works.com"/>
        <s v="alvin25@adventure-works.com"/>
        <s v="alvin26@adventure-works.com"/>
        <s v="alvin27@adventure-works.com"/>
        <s v="alvin28@adventure-works.com"/>
        <s v="alvin29@adventure-works.com"/>
        <s v="alvin3@adventure-works.com"/>
        <s v="alvin30@adventure-works.com"/>
        <s v="alvin31@adventure-works.com"/>
        <s v="alvin32@adventure-works.com"/>
        <s v="alvin33@adventure-works.com"/>
        <s v="alvin34@adventure-works.com"/>
        <s v="alvin35@adventure-works.com"/>
        <s v="alvin36@adventure-works.com"/>
        <s v="alvin37@adventure-works.com"/>
        <s v="alvin38@adventure-works.com"/>
        <s v="alvin39@adventure-works.com"/>
        <s v="alvin4@adventure-works.com"/>
        <s v="alvin40@adventure-works.com"/>
        <s v="alvin41@adventure-works.com"/>
        <s v="alvin42@adventure-works.com"/>
        <s v="alvin43@adventure-works.com"/>
        <s v="alvin5@adventure-works.com"/>
        <s v="alvin6@adventure-works.com"/>
        <s v="alvin7@adventure-works.com"/>
        <s v="alvin8@adventure-works.com"/>
        <s v="alvin9@adventure-works.com"/>
        <s v="alyssa0@adventure-works.com"/>
        <s v="alyssa1@adventure-works.com"/>
        <s v="alyssa10@adventure-works.com"/>
        <s v="alyssa11@adventure-works.com"/>
        <s v="alyssa12@adventure-works.com"/>
        <s v="alyssa13@adventure-works.com"/>
        <s v="alyssa14@adventure-works.com"/>
        <s v="alyssa15@adventure-works.com"/>
        <s v="alyssa16@adventure-works.com"/>
        <s v="alyssa17@adventure-works.com"/>
        <s v="alyssa18@adventure-works.com"/>
        <s v="alyssa19@adventure-works.com"/>
        <s v="alyssa2@adventure-works.com"/>
        <s v="alyssa20@adventure-works.com"/>
        <s v="alyssa21@adventure-works.com"/>
        <s v="alyssa22@adventure-works.com"/>
        <s v="alyssa23@adventure-works.com"/>
        <s v="alyssa24@adventure-works.com"/>
        <s v="alyssa25@adventure-works.com"/>
        <s v="alyssa26@adventure-works.com"/>
        <s v="alyssa27@adventure-works.com"/>
        <s v="alyssa28@adventure-works.com"/>
        <s v="alyssa29@adventure-works.com"/>
        <s v="alyssa3@adventure-works.com"/>
        <s v="alyssa30@adventure-works.com"/>
        <s v="alyssa31@adventure-works.com"/>
        <s v="alyssa32@adventure-works.com"/>
        <s v="alyssa33@adventure-works.com"/>
        <s v="alyssa34@adventure-works.com"/>
        <s v="alyssa35@adventure-works.com"/>
        <s v="alyssa36@adventure-works.com"/>
        <s v="alyssa37@adventure-works.com"/>
        <s v="alyssa38@adventure-works.com"/>
        <s v="alyssa39@adventure-works.com"/>
        <s v="alyssa4@adventure-works.com"/>
        <s v="alyssa40@adventure-works.com"/>
        <s v="alyssa41@adventure-works.com"/>
        <s v="alyssa42@adventure-works.com"/>
        <s v="alyssa43@adventure-works.com"/>
        <s v="alyssa44@adventure-works.com"/>
        <s v="alyssa45@adventure-works.com"/>
        <s v="alyssa46@adventure-works.com"/>
        <s v="alyssa47@adventure-works.com"/>
        <s v="alyssa48@adventure-works.com"/>
        <s v="alyssa49@adventure-works.com"/>
        <s v="alyssa5@adventure-works.com"/>
        <s v="alyssa50@adventure-works.com"/>
        <s v="alyssa51@adventure-works.com"/>
        <s v="alyssa52@adventure-works.com"/>
        <s v="alyssa53@adventure-works.com"/>
        <s v="alyssa54@adventure-works.com"/>
        <s v="alyssa55@adventure-works.com"/>
        <s v="alyssa56@adventure-works.com"/>
        <s v="alyssa57@adventure-works.com"/>
        <s v="alyssa58@adventure-works.com"/>
        <s v="alyssa59@adventure-works.com"/>
        <s v="alyssa6@adventure-works.com"/>
        <s v="alyssa60@adventure-works.com"/>
        <s v="alyssa61@adventure-works.com"/>
        <s v="alyssa62@adventure-works.com"/>
        <s v="alyssa63@adventure-works.com"/>
        <s v="alyssa64@adventure-works.com"/>
        <s v="alyssa65@adventure-works.com"/>
        <s v="alyssa66@adventure-works.com"/>
        <s v="alyssa7@adventure-works.com"/>
        <s v="alyssa8@adventure-works.com"/>
        <s v="alyssa9@adventure-works.com"/>
        <s v="amanda0@adventure-works.com"/>
        <s v="amanda1@adventure-works.com"/>
        <s v="amanda10@adventure-works.com"/>
        <s v="amanda11@adventure-works.com"/>
        <s v="amanda12@adventure-works.com"/>
        <s v="amanda13@adventure-works.com"/>
        <s v="amanda14@adventure-works.com"/>
        <s v="amanda15@adventure-works.com"/>
        <s v="amanda16@adventure-works.com"/>
        <s v="amanda17@adventure-works.com"/>
        <s v="amanda18@adventure-works.com"/>
        <s v="amanda19@adventure-works.com"/>
        <s v="amanda2@adventure-works.com"/>
        <s v="amanda20@adventure-works.com"/>
        <s v="amanda21@adventure-works.com"/>
        <s v="amanda22@adventure-works.com"/>
        <s v="amanda23@adventure-works.com"/>
        <s v="amanda24@adventure-works.com"/>
        <s v="amanda25@adventure-works.com"/>
        <s v="amanda26@adventure-works.com"/>
        <s v="amanda27@adventure-works.com"/>
        <s v="amanda28@adventure-works.com"/>
        <s v="amanda29@adventure-works.com"/>
        <s v="amanda3@adventure-works.com"/>
        <s v="amanda30@adventure-works.com"/>
        <s v="amanda31@adventure-works.com"/>
        <s v="amanda32@adventure-works.com"/>
        <s v="amanda33@adventure-works.com"/>
        <s v="amanda34@adventure-works.com"/>
        <s v="amanda35@adventure-works.com"/>
        <s v="amanda36@adventure-works.com"/>
        <s v="amanda37@adventure-works.com"/>
        <s v="amanda38@adventure-works.com"/>
        <s v="amanda39@adventure-works.com"/>
        <s v="amanda4@adventure-works.com"/>
        <s v="amanda40@adventure-works.com"/>
        <s v="amanda41@adventure-works.com"/>
        <s v="amanda42@adventure-works.com"/>
        <s v="amanda43@adventure-works.com"/>
        <s v="amanda44@adventure-works.com"/>
        <s v="amanda45@adventure-works.com"/>
        <s v="amanda46@adventure-works.com"/>
        <s v="amanda47@adventure-works.com"/>
        <s v="amanda48@adventure-works.com"/>
        <s v="amanda49@adventure-works.com"/>
        <s v="amanda5@adventure-works.com"/>
        <s v="amanda50@adventure-works.com"/>
        <s v="amanda51@adventure-works.com"/>
        <s v="amanda52@adventure-works.com"/>
        <s v="amanda53@adventure-works.com"/>
        <s v="amanda54@adventure-works.com"/>
        <s v="amanda55@adventure-works.com"/>
        <s v="amanda56@adventure-works.com"/>
        <s v="amanda57@adventure-works.com"/>
        <s v="amanda58@adventure-works.com"/>
        <s v="amanda59@adventure-works.com"/>
        <s v="amanda6@adventure-works.com"/>
        <s v="amanda60@adventure-works.com"/>
        <s v="amanda61@adventure-works.com"/>
        <s v="amanda62@adventure-works.com"/>
        <s v="amanda63@adventure-works.com"/>
        <s v="amanda64@adventure-works.com"/>
        <s v="amanda65@adventure-works.com"/>
        <s v="amanda66@adventure-works.com"/>
        <s v="amanda67@adventure-works.com"/>
        <s v="amanda68@adventure-works.com"/>
        <s v="amanda7@adventure-works.com"/>
        <s v="amanda8@adventure-works.com"/>
        <s v="amanda9@adventure-works.com"/>
        <s v="amber0@adventure-works.com"/>
        <s v="amber1@adventure-works.com"/>
        <s v="amber10@adventure-works.com"/>
        <s v="amber11@adventure-works.com"/>
        <s v="amber12@adventure-works.com"/>
        <s v="amber13@adventure-works.com"/>
        <s v="amber14@adventure-works.com"/>
        <s v="amber15@adventure-works.com"/>
        <s v="amber16@adventure-works.com"/>
        <s v="amber17@adventure-works.com"/>
        <s v="amber18@adventure-works.com"/>
        <s v="amber19@adventure-works.com"/>
        <s v="amber2@adventure-works.com"/>
        <s v="amber20@adventure-works.com"/>
        <s v="amber21@adventure-works.com"/>
        <s v="amber22@adventure-works.com"/>
        <s v="amber23@adventure-works.com"/>
        <s v="amber24@adventure-works.com"/>
        <s v="amber3@adventure-works.com"/>
        <s v="amber4@adventure-works.com"/>
        <s v="amber5@adventure-works.com"/>
        <s v="amber6@adventure-works.com"/>
        <s v="amber7@adventure-works.com"/>
        <s v="amber8@adventure-works.com"/>
        <s v="amber9@adventure-works.com"/>
        <s v="amy10@adventure-works.com"/>
        <s v="amy11@adventure-works.com"/>
        <s v="amy12@adventure-works.com"/>
        <s v="amy13@adventure-works.com"/>
        <s v="amy14@adventure-works.com"/>
        <s v="amy15@adventure-works.com"/>
        <s v="amy16@adventure-works.com"/>
        <s v="amy17@adventure-works.com"/>
        <s v="amy18@adventure-works.com"/>
        <s v="amy19@adventure-works.com"/>
        <s v="amy20@adventure-works.com"/>
        <s v="amy21@adventure-works.com"/>
        <s v="amy22@adventure-works.com"/>
        <s v="amy23@adventure-works.com"/>
        <s v="amy24@adventure-works.com"/>
        <s v="amy25@adventure-works.com"/>
        <s v="amy26@adventure-works.com"/>
        <s v="amy27@adventure-works.com"/>
        <s v="amy28@adventure-works.com"/>
        <s v="amy29@adventure-works.com"/>
        <s v="amy9@adventure-works.com"/>
        <s v="ana0@adventure-works.com"/>
        <s v="ana1@adventure-works.com"/>
        <s v="ana10@adventure-works.com"/>
        <s v="ana11@adventure-works.com"/>
        <s v="ana12@adventure-works.com"/>
        <s v="ana13@adventure-works.com"/>
        <s v="ana14@adventure-works.com"/>
        <s v="ana15@adventure-works.com"/>
        <s v="ana16@adventure-works.com"/>
        <s v="ana17@adventure-works.com"/>
        <s v="ana18@adventure-works.com"/>
        <s v="ana19@adventure-works.com"/>
        <s v="ana2@adventure-works.com"/>
        <s v="ana20@adventure-works.com"/>
        <s v="ana21@adventure-works.com"/>
        <s v="ana3@adventure-works.com"/>
        <s v="ana4@adventure-works.com"/>
        <s v="ana5@adventure-works.com"/>
        <s v="ana6@adventure-works.com"/>
        <s v="ana7@adventure-works.com"/>
        <s v="ana8@adventure-works.com"/>
        <s v="ana9@adventure-works.com"/>
        <s v="anders0@adventure-works.com"/>
        <s v="andre0@adventure-works.com"/>
        <s v="andre1@adventure-works.com"/>
        <s v="andre10@adventure-works.com"/>
        <s v="andre11@adventure-works.com"/>
        <s v="andre12@adventure-works.com"/>
        <s v="andre13@adventure-works.com"/>
        <s v="andre14@adventure-works.com"/>
        <s v="andre15@adventure-works.com"/>
        <s v="andre16@adventure-works.com"/>
        <s v="andre17@adventure-works.com"/>
        <s v="andre18@adventure-works.com"/>
        <s v="andre19@adventure-works.com"/>
        <s v="andre2@adventure-works.com"/>
        <s v="andre20@adventure-works.com"/>
        <s v="andre3@adventure-works.com"/>
        <s v="andre4@adventure-works.com"/>
        <s v="andre5@adventure-works.com"/>
        <s v="andre6@adventure-works.com"/>
        <s v="andre7@adventure-works.com"/>
        <s v="andre8@adventure-works.com"/>
        <s v="andre9@adventure-works.com"/>
        <s v="andrea0@adventure-works.com"/>
        <s v="andrea10@adventure-works.com"/>
        <s v="andrea11@adventure-works.com"/>
        <s v="andrea12@adventure-works.com"/>
        <s v="andrea13@adventure-works.com"/>
        <s v="andrea14@adventure-works.com"/>
        <s v="andrea15@adventure-works.com"/>
        <s v="andrea16@adventure-works.com"/>
        <s v="andrea17@adventure-works.com"/>
        <s v="andrea18@adventure-works.com"/>
        <s v="andrea19@adventure-works.com"/>
        <s v="andrea2@adventure-works.com"/>
        <s v="andrea20@adventure-works.com"/>
        <s v="andrea21@adventure-works.com"/>
        <s v="andrea22@adventure-works.com"/>
        <s v="andrea23@adventure-works.com"/>
        <s v="andrea24@adventure-works.com"/>
        <s v="andrea25@adventure-works.com"/>
        <s v="andrea26@adventure-works.com"/>
        <s v="andrea27@adventure-works.com"/>
        <s v="andrea28@adventure-works.com"/>
        <s v="andrea29@adventure-works.com"/>
        <s v="andrea3@adventure-works.com"/>
        <s v="andrea30@adventure-works.com"/>
        <s v="andrea31@adventure-works.com"/>
        <s v="andrea32@adventure-works.com"/>
        <s v="andrea33@adventure-works.com"/>
        <s v="andrea34@adventure-works.com"/>
        <s v="andrea35@adventure-works.com"/>
        <s v="andrea36@adventure-works.com"/>
        <s v="andrea37@adventure-works.com"/>
        <s v="andrea38@adventure-works.com"/>
        <s v="andrea39@adventure-works.com"/>
        <s v="andrea4@adventure-works.com"/>
        <s v="andrea40@adventure-works.com"/>
        <s v="andrea41@adventure-works.com"/>
        <s v="andrea42@adventure-works.com"/>
        <s v="andrea43@adventure-works.com"/>
        <s v="andrea44@adventure-works.com"/>
        <s v="andrea45@adventure-works.com"/>
        <s v="andrea5@adventure-works.com"/>
        <s v="andrea6@adventure-works.com"/>
        <s v="andrea7@adventure-works.com"/>
        <s v="andrea8@adventure-works.com"/>
        <s v="andrea9@adventure-works.com"/>
        <s v="andres0@adventure-works.com"/>
        <s v="andres1@adventure-works.com"/>
        <s v="andres10@adventure-works.com"/>
        <s v="andres11@adventure-works.com"/>
        <s v="andres12@adventure-works.com"/>
        <s v="andres13@adventure-works.com"/>
        <s v="andres14@adventure-works.com"/>
        <s v="andres15@adventure-works.com"/>
        <s v="andres16@adventure-works.com"/>
        <s v="andres17@adventure-works.com"/>
        <s v="andrés18@adventure-works.com"/>
        <s v="andres2@adventure-works.com"/>
        <s v="andres3@adventure-works.com"/>
        <s v="andres4@adventure-works.com"/>
        <s v="andres5@adventure-works.com"/>
        <s v="andres6@adventure-works.com"/>
        <s v="andres7@adventure-works.com"/>
        <s v="andres8@adventure-works.com"/>
        <s v="andres9@adventure-works.com"/>
        <s v="andrew10@adventure-works.com"/>
        <s v="andrew11@adventure-works.com"/>
        <s v="andrew12@adventure-works.com"/>
        <s v="andrew13@adventure-works.com"/>
        <s v="andrew14@adventure-works.com"/>
        <s v="andrew15@adventure-works.com"/>
        <s v="andrew16@adventure-works.com"/>
        <s v="andrew17@adventure-works.com"/>
        <s v="andrew18@adventure-works.com"/>
        <s v="andrew19@adventure-works.com"/>
        <s v="andrew20@adventure-works.com"/>
        <s v="andrew21@adventure-works.com"/>
        <s v="andrew22@adventure-works.com"/>
        <s v="andrew23@adventure-works.com"/>
        <s v="andrew24@adventure-works.com"/>
        <s v="andrew25@adventure-works.com"/>
        <s v="andrew26@adventure-works.com"/>
        <s v="andrew27@adventure-works.com"/>
        <s v="andrew28@adventure-works.com"/>
        <s v="andrew29@adventure-works.com"/>
        <s v="andrew30@adventure-works.com"/>
        <s v="andrew8@adventure-works.com"/>
        <s v="andrew9@adventure-works.com"/>
        <s v="andy10@adventure-works.com"/>
        <s v="andy11@adventure-works.com"/>
        <s v="andy12@adventure-works.com"/>
        <s v="andy13@adventure-works.com"/>
        <s v="andy14@adventure-works.com"/>
        <s v="andy15@adventure-works.com"/>
        <s v="andy16@adventure-works.com"/>
        <s v="andy17@adventure-works.com"/>
        <s v="andy18@adventure-works.com"/>
        <s v="andy19@adventure-works.com"/>
        <s v="andy2@adventure-works.com"/>
        <s v="andy20@adventure-works.com"/>
        <s v="andy21@adventure-works.com"/>
        <s v="andy22@adventure-works.com"/>
        <s v="andy23@adventure-works.com"/>
        <s v="andy24@adventure-works.com"/>
        <s v="andy25@adventure-works.com"/>
        <s v="andy5@adventure-works.com"/>
        <s v="andy6@adventure-works.com"/>
        <s v="andy7@adventure-works.com"/>
        <s v="andy8@adventure-works.com"/>
        <s v="andy9@adventure-works.com"/>
        <s v="angel0@adventure-works.com"/>
        <s v="angel1@adventure-works.com"/>
        <s v="angel10@adventure-works.com"/>
        <s v="angel11@adventure-works.com"/>
        <s v="angel12@adventure-works.com"/>
        <s v="angel13@adventure-works.com"/>
        <s v="angel14@adventure-works.com"/>
        <s v="angel15@adventure-works.com"/>
        <s v="angel16@adventure-works.com"/>
        <s v="angel17@adventure-works.com"/>
        <s v="angel18@adventure-works.com"/>
        <s v="angel19@adventure-works.com"/>
        <s v="angel2@adventure-works.com"/>
        <s v="angel20@adventure-works.com"/>
        <s v="angel21@adventure-works.com"/>
        <s v="angel22@adventure-works.com"/>
        <s v="angel23@adventure-works.com"/>
        <s v="angel24@adventure-works.com"/>
        <s v="angel25@adventure-works.com"/>
        <s v="angel26@adventure-works.com"/>
        <s v="angel27@adventure-works.com"/>
        <s v="angel28@adventure-works.com"/>
        <s v="angel29@adventure-works.com"/>
        <s v="angel3@adventure-works.com"/>
        <s v="angel30@adventure-works.com"/>
        <s v="angel31@adventure-works.com"/>
        <s v="angel32@adventure-works.com"/>
        <s v="angel33@adventure-works.com"/>
        <s v="angel34@adventure-works.com"/>
        <s v="angel35@adventure-works.com"/>
        <s v="angel36@adventure-works.com"/>
        <s v="angel37@adventure-works.com"/>
        <s v="angel38@adventure-works.com"/>
        <s v="angel39@adventure-works.com"/>
        <s v="angel4@adventure-works.com"/>
        <s v="angel40@adventure-works.com"/>
        <s v="angel41@adventure-works.com"/>
        <s v="angel42@adventure-works.com"/>
        <s v="angel43@adventure-works.com"/>
        <s v="angel5@adventure-works.com"/>
        <s v="angel6@adventure-works.com"/>
        <s v="angel7@adventure-works.com"/>
        <s v="angel8@adventure-works.com"/>
        <s v="angel9@adventure-works.com"/>
        <s v="angela10@adventure-works.com"/>
        <s v="angela11@adventure-works.com"/>
        <s v="angela12@adventure-works.com"/>
        <s v="angela13@adventure-works.com"/>
        <s v="angela14@adventure-works.com"/>
        <s v="angela15@adventure-works.com"/>
        <s v="angela16@adventure-works.com"/>
        <s v="angela17@adventure-works.com"/>
        <s v="angela18@adventure-works.com"/>
        <s v="angela19@adventure-works.com"/>
        <s v="angela2@adventure-works.com"/>
        <s v="angela20@adventure-works.com"/>
        <s v="angela21@adventure-works.com"/>
        <s v="angela22@adventure-works.com"/>
        <s v="angela23@adventure-works.com"/>
        <s v="angela24@adventure-works.com"/>
        <s v="angela25@adventure-works.com"/>
        <s v="angela26@adventure-works.com"/>
        <s v="angela27@adventure-works.com"/>
        <s v="angela28@adventure-works.com"/>
        <s v="angela29@adventure-works.com"/>
        <s v="angela3@adventure-works.com"/>
        <s v="angela30@adventure-works.com"/>
        <s v="angela31@adventure-works.com"/>
        <s v="angela32@adventure-works.com"/>
        <s v="angela33@adventure-works.com"/>
        <s v="angela34@adventure-works.com"/>
        <s v="angela35@adventure-works.com"/>
        <s v="angela36@adventure-works.com"/>
        <s v="angela37@adventure-works.com"/>
        <s v="angela38@adventure-works.com"/>
        <s v="angela39@adventure-works.com"/>
        <s v="angela4@adventure-works.com"/>
        <s v="angela40@adventure-works.com"/>
        <s v="angela41@adventure-works.com"/>
        <s v="angela42@adventure-works.com"/>
        <s v="angela43@adventure-works.com"/>
        <s v="angela44@adventure-works.com"/>
        <s v="angela45@adventure-works.com"/>
        <s v="angela46@adventure-works.com"/>
        <s v="angela47@adventure-works.com"/>
        <s v="angela48@adventure-works.com"/>
        <s v="angela49@adventure-works.com"/>
        <s v="angela5@adventure-works.com"/>
        <s v="angela6@adventure-works.com"/>
        <s v="angela7@adventure-works.com"/>
        <s v="angela8@adventure-works.com"/>
        <s v="angela9@adventure-works.com"/>
        <s v="angelica0@adventure-works.com"/>
        <s v="angelica1@adventure-works.com"/>
        <s v="angelica10@adventure-works.com"/>
        <s v="angelica11@adventure-works.com"/>
        <s v="angelica12@adventure-works.com"/>
        <s v="angelica13@adventure-works.com"/>
        <s v="angelica14@adventure-works.com"/>
        <s v="angelica15@adventure-works.com"/>
        <s v="angelica16@adventure-works.com"/>
        <s v="angelica17@adventure-works.com"/>
        <s v="angelica18@adventure-works.com"/>
        <s v="angelica19@adventure-works.com"/>
        <s v="angelica2@adventure-works.com"/>
        <s v="angelica20@adventure-works.com"/>
        <s v="angelica21@adventure-works.com"/>
        <s v="angelica22@adventure-works.com"/>
        <s v="angelica3@adventure-works.com"/>
        <s v="angelica4@adventure-works.com"/>
        <s v="angelica5@adventure-works.com"/>
        <s v="angelica6@adventure-works.com"/>
        <s v="angelica7@adventure-works.com"/>
        <s v="angelica8@adventure-works.com"/>
        <s v="angelica9@adventure-works.com"/>
        <s v="anibal1@adventure-works.com"/>
        <s v="ann10@adventure-works.com"/>
        <s v="ann11@adventure-works.com"/>
        <s v="ann12@adventure-works.com"/>
        <s v="ann13@adventure-works.com"/>
        <s v="ann14@adventure-works.com"/>
        <s v="ann15@adventure-works.com"/>
        <s v="ann16@adventure-works.com"/>
        <s v="ann17@adventure-works.com"/>
        <s v="ann18@adventure-works.com"/>
        <s v="ann19@adventure-works.com"/>
        <s v="ann20@adventure-works.com"/>
        <s v="ann21@adventure-works.com"/>
        <s v="ann22@adventure-works.com"/>
        <s v="ann23@adventure-works.com"/>
        <s v="ann24@adventure-works.com"/>
        <s v="ann25@adventure-works.com"/>
        <s v="ann5@adventure-works.com"/>
        <s v="ann6@adventure-works.com"/>
        <s v="ann7@adventure-works.com"/>
        <s v="ann8@adventure-works.com"/>
        <s v="ann9@adventure-works.com"/>
        <s v="anna10@adventure-works.com"/>
        <s v="anna11@adventure-works.com"/>
        <s v="anna12@adventure-works.com"/>
        <s v="anna13@adventure-works.com"/>
        <s v="anna14@adventure-works.com"/>
        <s v="anna15@adventure-works.com"/>
        <s v="anna16@adventure-works.com"/>
        <s v="anna17@adventure-works.com"/>
        <s v="anna18@adventure-works.com"/>
        <s v="anna19@adventure-works.com"/>
        <s v="anna2@adventure-works.com"/>
        <s v="anna20@adventure-works.com"/>
        <s v="anna21@adventure-works.com"/>
        <s v="anna22@adventure-works.com"/>
        <s v="anna23@adventure-works.com"/>
        <s v="anna24@adventure-works.com"/>
        <s v="anna25@adventure-works.com"/>
        <s v="anna26@adventure-works.com"/>
        <s v="anna27@adventure-works.com"/>
        <s v="anna28@adventure-works.com"/>
        <s v="anna29@adventure-works.com"/>
        <s v="anna3@adventure-works.com"/>
        <s v="anna30@adventure-works.com"/>
        <s v="anna31@adventure-works.com"/>
        <s v="anna32@adventure-works.com"/>
        <s v="anna33@adventure-works.com"/>
        <s v="anna34@adventure-works.com"/>
        <s v="anna35@adventure-works.com"/>
        <s v="anna36@adventure-works.com"/>
        <s v="anna37@adventure-works.com"/>
        <s v="anna38@adventure-works.com"/>
        <s v="anna39@adventure-works.com"/>
        <s v="anna4@adventure-works.com"/>
        <s v="anna40@adventure-works.com"/>
        <s v="anna41@adventure-works.com"/>
        <s v="anna42@adventure-works.com"/>
        <s v="anna43@adventure-works.com"/>
        <s v="anna44@adventure-works.com"/>
        <s v="anna45@adventure-works.com"/>
        <s v="anna46@adventure-works.com"/>
        <s v="anna47@adventure-works.com"/>
        <s v="anna48@adventure-works.com"/>
        <s v="anna49@adventure-works.com"/>
        <s v="anna5@adventure-works.com"/>
        <s v="anna50@adventure-works.com"/>
        <s v="anna51@adventure-works.com"/>
        <s v="anna52@adventure-works.com"/>
        <s v="anna53@adventure-works.com"/>
        <s v="anna54@adventure-works.com"/>
        <s v="anna55@adventure-works.com"/>
        <s v="anna56@adventure-works.com"/>
        <s v="anna57@adventure-works.com"/>
        <s v="anna58@adventure-works.com"/>
        <s v="anna59@adventure-works.com"/>
        <s v="anna6@adventure-works.com"/>
        <s v="anna60@adventure-works.com"/>
        <s v="anna61@adventure-works.com"/>
        <s v="anna62@adventure-works.com"/>
        <s v="anna63@adventure-works.com"/>
        <s v="anna64@adventure-works.com"/>
        <s v="anna65@adventure-works.com"/>
        <s v="anna66@adventure-works.com"/>
        <s v="anna67@adventure-works.com"/>
        <s v="anna68@adventure-works.com"/>
        <s v="anna69@adventure-works.com"/>
        <s v="anna7@adventure-works.com"/>
        <s v="anna70@adventure-works.com"/>
        <s v="anna8@adventure-works.com"/>
        <s v="anna9@adventure-works.com"/>
        <s v="anne0@adventure-works.com"/>
        <s v="anne1@adventure-works.com"/>
        <s v="anne10@adventure-works.com"/>
        <s v="anne11@adventure-works.com"/>
        <s v="anne12@adventure-works.com"/>
        <s v="anne13@adventure-works.com"/>
        <s v="anne14@adventure-works.com"/>
        <s v="anne15@adventure-works.com"/>
        <s v="anne16@adventure-works.com"/>
        <s v="anne17@adventure-works.com"/>
        <s v="anne18@adventure-works.com"/>
        <s v="anne19@adventure-works.com"/>
        <s v="anne2@adventure-works.com"/>
        <s v="anne20@adventure-works.com"/>
        <s v="anne21@adventure-works.com"/>
        <s v="anne22@adventure-works.com"/>
        <s v="anne3@adventure-works.com"/>
        <s v="anne4@adventure-works.com"/>
        <s v="anne5@adventure-works.com"/>
        <s v="anne6@adventure-works.com"/>
        <s v="anne7@adventure-works.com"/>
        <s v="anne8@adventure-works.com"/>
        <s v="anne9@adventure-works.com"/>
        <s v="anthony1@adventure-works.com"/>
        <s v="anthony10@adventure-works.com"/>
        <s v="anthony11@adventure-works.com"/>
        <s v="anthony12@adventure-works.com"/>
        <s v="anthony13@adventure-works.com"/>
        <s v="anthony14@adventure-works.com"/>
        <s v="anthony15@adventure-works.com"/>
        <s v="anthony16@adventure-works.com"/>
        <s v="anthony17@adventure-works.com"/>
        <s v="anthony18@adventure-works.com"/>
        <s v="anthony19@adventure-works.com"/>
        <s v="anthony2@adventure-works.com"/>
        <s v="anthony20@adventure-works.com"/>
        <s v="anthony21@adventure-works.com"/>
        <s v="anthony3@adventure-works.com"/>
        <s v="anthony4@adventure-works.com"/>
        <s v="anthony5@adventure-works.com"/>
        <s v="anthony6@adventure-works.com"/>
        <s v="anthony7@adventure-works.com"/>
        <s v="anthony8@adventure-works.com"/>
        <s v="anthony9@adventure-works.com"/>
        <s v="antonio0@adventure-works.com"/>
        <s v="antonio1@adventure-works.com"/>
        <s v="antonio10@adventure-works.com"/>
        <s v="antonio11@adventure-works.com"/>
        <s v="antonio12@adventure-works.com"/>
        <s v="antonio13@adventure-works.com"/>
        <s v="antonio14@adventure-works.com"/>
        <s v="antonio15@adventure-works.com"/>
        <s v="antonio16@adventure-works.com"/>
        <s v="antonio17@adventure-works.com"/>
        <s v="antonio18@adventure-works.com"/>
        <s v="antonio19@adventure-works.com"/>
        <s v="antonio2@adventure-works.com"/>
        <s v="antonio20@adventure-works.com"/>
        <s v="antonio21@adventure-works.com"/>
        <s v="antonio22@adventure-works.com"/>
        <s v="antonio23@adventure-works.com"/>
        <s v="antonio3@adventure-works.com"/>
        <s v="antonio4@adventure-works.com"/>
        <s v="antonio5@adventure-works.com"/>
        <s v="antonio6@adventure-works.com"/>
        <s v="antonio7@adventure-works.com"/>
        <s v="antonio8@adventure-works.com"/>
        <s v="antonio9@adventure-works.com"/>
        <s v="april0@adventure-works.com"/>
        <s v="april1@adventure-works.com"/>
        <s v="april10@adventure-works.com"/>
        <s v="april11@adventure-works.com"/>
        <s v="april12@adventure-works.com"/>
        <s v="april13@adventure-works.com"/>
        <s v="april14@adventure-works.com"/>
        <s v="april15@adventure-works.com"/>
        <s v="april16@adventure-works.com"/>
        <s v="april17@adventure-works.com"/>
        <s v="april18@adventure-works.com"/>
        <s v="april2@adventure-works.com"/>
        <s v="april3@adventure-works.com"/>
        <s v="april4@adventure-works.com"/>
        <s v="april5@adventure-works.com"/>
        <s v="april6@adventure-works.com"/>
        <s v="april7@adventure-works.com"/>
        <s v="april8@adventure-works.com"/>
        <s v="april9@adventure-works.com"/>
        <s v="ariana0@adventure-works.com"/>
        <s v="ariana1@adventure-works.com"/>
        <s v="ariana10@adventure-works.com"/>
        <s v="ariana11@adventure-works.com"/>
        <s v="ariana12@adventure-works.com"/>
        <s v="ariana13@adventure-works.com"/>
        <s v="ariana14@adventure-works.com"/>
        <s v="ariana15@adventure-works.com"/>
        <s v="ariana16@adventure-works.com"/>
        <s v="ariana17@adventure-works.com"/>
        <s v="ariana18@adventure-works.com"/>
        <s v="ariana19@adventure-works.com"/>
        <s v="ariana2@adventure-works.com"/>
        <s v="ariana20@adventure-works.com"/>
        <s v="ariana21@adventure-works.com"/>
        <s v="ariana22@adventure-works.com"/>
        <s v="ariana3@adventure-works.com"/>
        <s v="ariana4@adventure-works.com"/>
        <s v="ariana5@adventure-works.com"/>
        <s v="ariana6@adventure-works.com"/>
        <s v="ariana7@adventure-works.com"/>
        <s v="ariana8@adventure-works.com"/>
        <s v="ariana9@adventure-works.com"/>
        <s v="arianna0@adventure-works.com"/>
        <s v="arianna1@adventure-works.com"/>
        <s v="arianna10@adventure-works.com"/>
        <s v="arianna11@adventure-works.com"/>
        <s v="arianna12@adventure-works.com"/>
        <s v="arianna13@adventure-works.com"/>
        <s v="arianna14@adventure-works.com"/>
        <s v="arianna15@adventure-works.com"/>
        <s v="arianna16@adventure-works.com"/>
        <s v="arianna17@adventure-works.com"/>
        <s v="arianna18@adventure-works.com"/>
        <s v="arianna19@adventure-works.com"/>
        <s v="arianna2@adventure-works.com"/>
        <s v="arianna20@adventure-works.com"/>
        <s v="arianna21@adventure-works.com"/>
        <s v="arianna22@adventure-works.com"/>
        <s v="arianna23@adventure-works.com"/>
        <s v="arianna24@adventure-works.com"/>
        <s v="arianna25@adventure-works.com"/>
        <s v="arianna26@adventure-works.com"/>
        <s v="arianna27@adventure-works.com"/>
        <s v="arianna28@adventure-works.com"/>
        <s v="arianna29@adventure-works.com"/>
        <s v="arianna3@adventure-works.com"/>
        <s v="arianna30@adventure-works.com"/>
        <s v="arianna31@adventure-works.com"/>
        <s v="arianna32@adventure-works.com"/>
        <s v="arianna33@adventure-works.com"/>
        <s v="arianna34@adventure-works.com"/>
        <s v="arianna35@adventure-works.com"/>
        <s v="arianna36@adventure-works.com"/>
        <s v="arianna37@adventure-works.com"/>
        <s v="arianna38@adventure-works.com"/>
        <s v="arianna39@adventure-works.com"/>
        <s v="arianna4@adventure-works.com"/>
        <s v="arianna40@adventure-works.com"/>
        <s v="arianna41@adventure-works.com"/>
        <s v="arianna42@adventure-works.com"/>
        <s v="arianna43@adventure-works.com"/>
        <s v="arianna44@adventure-works.com"/>
        <s v="arianna5@adventure-works.com"/>
        <s v="arianna6@adventure-works.com"/>
        <s v="arianna7@adventure-works.com"/>
        <s v="arianna8@adventure-works.com"/>
        <s v="arianna9@adventure-works.com"/>
        <s v="arif0@adventure-works.com"/>
        <s v="armando0@adventure-works.com"/>
        <s v="armando1@adventure-works.com"/>
        <s v="armando10@adventure-works.com"/>
        <s v="armando11@adventure-works.com"/>
        <s v="armando12@adventure-works.com"/>
        <s v="armando13@adventure-works.com"/>
        <s v="armando14@adventure-works.com"/>
        <s v="armando15@adventure-works.com"/>
        <s v="armando16@adventure-works.com"/>
        <s v="armando17@adventure-works.com"/>
        <s v="armando18@adventure-works.com"/>
        <s v="armando19@adventure-works.com"/>
        <s v="armando2@adventure-works.com"/>
        <s v="armando20@adventure-works.com"/>
        <s v="armando21@adventure-works.com"/>
        <s v="armando22@adventure-works.com"/>
        <s v="armando3@adventure-works.com"/>
        <s v="armando4@adventure-works.com"/>
        <s v="armando5@adventure-works.com"/>
        <s v="armando6@adventure-works.com"/>
        <s v="armando7@adventure-works.com"/>
        <s v="armando8@adventure-works.com"/>
        <s v="armando9@adventure-works.com"/>
        <s v="arthur1@adventure-works.com"/>
        <s v="arthur10@adventure-works.com"/>
        <s v="arthur11@adventure-works.com"/>
        <s v="arthur12@adventure-works.com"/>
        <s v="arthur13@adventure-works.com"/>
        <s v="arthur14@adventure-works.com"/>
        <s v="arthur15@adventure-works.com"/>
        <s v="arthur16@adventure-works.com"/>
        <s v="arthur17@adventure-works.com"/>
        <s v="arthur18@adventure-works.com"/>
        <s v="arthur19@adventure-works.com"/>
        <s v="arthur2@adventure-works.com"/>
        <s v="arthur20@adventure-works.com"/>
        <s v="arthur21@adventure-works.com"/>
        <s v="arthur22@adventure-works.com"/>
        <s v="arthur23@adventure-works.com"/>
        <s v="arthur24@adventure-works.com"/>
        <s v="arthur25@adventure-works.com"/>
        <s v="arthur26@adventure-works.com"/>
        <s v="arthur27@adventure-works.com"/>
        <s v="arthur28@adventure-works.com"/>
        <s v="arthur29@adventure-works.com"/>
        <s v="arthur3@adventure-works.com"/>
        <s v="arthur30@adventure-works.com"/>
        <s v="arthur31@adventure-works.com"/>
        <s v="arthur32@adventure-works.com"/>
        <s v="arthur33@adventure-works.com"/>
        <s v="arthur34@adventure-works.com"/>
        <s v="arthur35@adventure-works.com"/>
        <s v="arthur36@adventure-works.com"/>
        <s v="arthur37@adventure-works.com"/>
        <s v="arthur38@adventure-works.com"/>
        <s v="arthur39@adventure-works.com"/>
        <s v="arthur4@adventure-works.com"/>
        <s v="arthur40@adventure-works.com"/>
        <s v="arthur41@adventure-works.com"/>
        <s v="arthur42@adventure-works.com"/>
        <s v="arthur43@adventure-works.com"/>
        <s v="arthur44@adventure-works.com"/>
        <s v="arthur45@adventure-works.com"/>
        <s v="arthur5@adventure-works.com"/>
        <s v="arthur6@adventure-works.com"/>
        <s v="arthur7@adventure-works.com"/>
        <s v="arthur8@adventure-works.com"/>
        <s v="arthur9@adventure-works.com"/>
        <s v="arturo0@adventure-works.com"/>
        <s v="arturo1@adventure-works.com"/>
        <s v="arturo10@adventure-works.com"/>
        <s v="arturo11@adventure-works.com"/>
        <s v="arturo12@adventure-works.com"/>
        <s v="arturo13@adventure-works.com"/>
        <s v="arturo14@adventure-works.com"/>
        <s v="arturo15@adventure-works.com"/>
        <s v="arturo16@adventure-works.com"/>
        <s v="arturo17@adventure-works.com"/>
        <s v="arturo18@adventure-works.com"/>
        <s v="arturo19@adventure-works.com"/>
        <s v="arturo2@adventure-works.com"/>
        <s v="arturo20@adventure-works.com"/>
        <s v="arturo21@adventure-works.com"/>
        <s v="arturo22@adventure-works.com"/>
        <s v="arturo23@adventure-works.com"/>
        <s v="arturo24@adventure-works.com"/>
        <s v="arturo25@adventure-works.com"/>
        <s v="arturo26@adventure-works.com"/>
        <s v="arturo27@adventure-works.com"/>
        <s v="arturo28@adventure-works.com"/>
        <s v="arturo29@adventure-works.com"/>
        <s v="arturo3@adventure-works.com"/>
        <s v="arturo30@adventure-works.com"/>
        <s v="arturo31@adventure-works.com"/>
        <s v="arturo32@adventure-works.com"/>
        <s v="arturo33@adventure-works.com"/>
        <s v="arturo34@adventure-works.com"/>
        <s v="arturo35@adventure-works.com"/>
        <s v="arturo36@adventure-works.com"/>
        <s v="arturo37@adventure-works.com"/>
        <s v="arturo38@adventure-works.com"/>
        <s v="arturo39@adventure-works.com"/>
        <s v="arturo4@adventure-works.com"/>
        <s v="arturo40@adventure-works.com"/>
        <s v="arturo41@adventure-works.com"/>
        <s v="arturo42@adventure-works.com"/>
        <s v="arturo43@adventure-works.com"/>
        <s v="arturo44@adventure-works.com"/>
        <s v="arturo45@adventure-works.com"/>
        <s v="arturo46@adventure-works.com"/>
        <s v="arturo5@adventure-works.com"/>
        <s v="arturo6@adventure-works.com"/>
        <s v="arturo7@adventure-works.com"/>
        <s v="arturo8@adventure-works.com"/>
        <s v="arturo9@adventure-works.com"/>
        <s v="ashlee0@adventure-works.com"/>
        <s v="ashlee1@adventure-works.com"/>
        <s v="ashlee10@adventure-works.com"/>
        <s v="ashlee11@adventure-works.com"/>
        <s v="ashlee12@adventure-works.com"/>
        <s v="ashlee13@adventure-works.com"/>
        <s v="ashlee14@adventure-works.com"/>
        <s v="ashlee15@adventure-works.com"/>
        <s v="ashlee16@adventure-works.com"/>
        <s v="ashlee17@adventure-works.com"/>
        <s v="ashlee18@adventure-works.com"/>
        <s v="ashlee19@adventure-works.com"/>
        <s v="ashlee2@adventure-works.com"/>
        <s v="ashlee20@adventure-works.com"/>
        <s v="ashlee3@adventure-works.com"/>
        <s v="ashlee4@adventure-works.com"/>
        <s v="ashlee5@adventure-works.com"/>
        <s v="ashlee6@adventure-works.com"/>
        <s v="ashlee7@adventure-works.com"/>
        <s v="ashlee8@adventure-works.com"/>
        <s v="ashlee9@adventure-works.com"/>
        <s v="ashley0@adventure-works.com"/>
        <s v="ashley1@adventure-works.com"/>
        <s v="ashley10@adventure-works.com"/>
        <s v="ashley11@adventure-works.com"/>
        <s v="ashley12@adventure-works.com"/>
        <s v="ashley13@adventure-works.com"/>
        <s v="ashley14@adventure-works.com"/>
        <s v="ashley15@adventure-works.com"/>
        <s v="ashley16@adventure-works.com"/>
        <s v="ashley17@adventure-works.com"/>
        <s v="ashley18@adventure-works.com"/>
        <s v="ashley19@adventure-works.com"/>
        <s v="ashley2@adventure-works.com"/>
        <s v="ashley20@adventure-works.com"/>
        <s v="ashley21@adventure-works.com"/>
        <s v="ashley22@adventure-works.com"/>
        <s v="ashley23@adventure-works.com"/>
        <s v="ashley24@adventure-works.com"/>
        <s v="ashley25@adventure-works.com"/>
        <s v="ashley26@adventure-works.com"/>
        <s v="ashley27@adventure-works.com"/>
        <s v="ashley28@adventure-works.com"/>
        <s v="ashley29@adventure-works.com"/>
        <s v="ashley3@adventure-works.com"/>
        <s v="ashley30@adventure-works.com"/>
        <s v="ashley31@adventure-works.com"/>
        <s v="ashley32@adventure-works.com"/>
        <s v="ashley33@adventure-works.com"/>
        <s v="ashley34@adventure-works.com"/>
        <s v="ashley35@adventure-works.com"/>
        <s v="ashley36@adventure-works.com"/>
        <s v="ashley37@adventure-works.com"/>
        <s v="ashley38@adventure-works.com"/>
        <s v="ashley39@adventure-works.com"/>
        <s v="ashley4@adventure-works.com"/>
        <s v="ashley40@adventure-works.com"/>
        <s v="ashley41@adventure-works.com"/>
        <s v="ashley42@adventure-works.com"/>
        <s v="ashley43@adventure-works.com"/>
        <s v="ashley44@adventure-works.com"/>
        <s v="ashley45@adventure-works.com"/>
        <s v="ashley46@adventure-works.com"/>
        <s v="ashley47@adventure-works.com"/>
        <s v="ashley48@adventure-works.com"/>
        <s v="ashley49@adventure-works.com"/>
        <s v="ashley5@adventure-works.com"/>
        <s v="ashley50@adventure-works.com"/>
        <s v="ashley6@adventure-works.com"/>
        <s v="ashley7@adventure-works.com"/>
        <s v="ashley8@adventure-works.com"/>
        <s v="ashley9@adventure-works.com"/>
        <s v="audrey1@adventure-works.com"/>
        <s v="audrey10@adventure-works.com"/>
        <s v="audrey11@adventure-works.com"/>
        <s v="audrey12@adventure-works.com"/>
        <s v="audrey13@adventure-works.com"/>
        <s v="audrey14@adventure-works.com"/>
        <s v="audrey15@adventure-works.com"/>
        <s v="audrey16@adventure-works.com"/>
        <s v="audrey17@adventure-works.com"/>
        <s v="audrey18@adventure-works.com"/>
        <s v="audrey19@adventure-works.com"/>
        <s v="audrey2@adventure-works.com"/>
        <s v="audrey20@adventure-works.com"/>
        <s v="audrey21@adventure-works.com"/>
        <s v="audrey22@adventure-works.com"/>
        <s v="audrey23@adventure-works.com"/>
        <s v="audrey24@adventure-works.com"/>
        <s v="audrey3@adventure-works.com"/>
        <s v="audrey4@adventure-works.com"/>
        <s v="audrey5@adventure-works.com"/>
        <s v="audrey6@adventure-works.com"/>
        <s v="audrey7@adventure-works.com"/>
        <s v="audrey8@adventure-works.com"/>
        <s v="audrey9@adventure-works.com"/>
        <s v="austin0@adventure-works.com"/>
        <s v="austin1@adventure-works.com"/>
        <s v="austin10@adventure-works.com"/>
        <s v="austin11@adventure-works.com"/>
        <s v="austin12@adventure-works.com"/>
        <s v="austin13@adventure-works.com"/>
        <s v="austin14@adventure-works.com"/>
        <s v="austin15@adventure-works.com"/>
        <s v="austin16@adventure-works.com"/>
        <s v="austin17@adventure-works.com"/>
        <s v="austin18@adventure-works.com"/>
        <s v="austin19@adventure-works.com"/>
        <s v="austin2@adventure-works.com"/>
        <s v="austin20@adventure-works.com"/>
        <s v="austin21@adventure-works.com"/>
        <s v="austin22@adventure-works.com"/>
        <s v="austin23@adventure-works.com"/>
        <s v="austin24@adventure-works.com"/>
        <s v="austin25@adventure-works.com"/>
        <s v="austin26@adventure-works.com"/>
        <s v="austin27@adventure-works.com"/>
        <s v="austin28@adventure-works.com"/>
        <s v="austin29@adventure-works.com"/>
        <s v="austin3@adventure-works.com"/>
        <s v="austin30@adventure-works.com"/>
        <s v="austin31@adventure-works.com"/>
        <s v="austin32@adventure-works.com"/>
        <s v="austin33@adventure-works.com"/>
        <s v="austin34@adventure-works.com"/>
        <s v="austin35@adventure-works.com"/>
        <s v="austin36@adventure-works.com"/>
        <s v="austin37@adventure-works.com"/>
        <s v="austin38@adventure-works.com"/>
        <s v="austin39@adventure-works.com"/>
        <s v="austin4@adventure-works.com"/>
        <s v="austin40@adventure-works.com"/>
        <s v="austin41@adventure-works.com"/>
        <s v="austin42@adventure-works.com"/>
        <s v="austin43@adventure-works.com"/>
        <s v="austin44@adventure-works.com"/>
        <s v="austin45@adventure-works.com"/>
        <s v="austin46@adventure-works.com"/>
        <s v="austin47@adventure-works.com"/>
        <s v="austin48@adventure-works.com"/>
        <s v="austin49@adventure-works.com"/>
        <s v="austin5@adventure-works.com"/>
        <s v="austin6@adventure-works.com"/>
        <s v="austin7@adventure-works.com"/>
        <s v="austin8@adventure-works.com"/>
        <s v="austin9@adventure-works.com"/>
        <s v="autumn0@adventure-works.com"/>
        <s v="autumn1@adventure-works.com"/>
        <s v="autumn10@adventure-works.com"/>
        <s v="autumn11@adventure-works.com"/>
        <s v="autumn12@adventure-works.com"/>
        <s v="autumn13@adventure-works.com"/>
        <s v="autumn14@adventure-works.com"/>
        <s v="autumn15@adventure-works.com"/>
        <s v="autumn16@adventure-works.com"/>
        <s v="autumn17@adventure-works.com"/>
        <s v="autumn18@adventure-works.com"/>
        <s v="autumn19@adventure-works.com"/>
        <s v="autumn2@adventure-works.com"/>
        <s v="autumn20@adventure-works.com"/>
        <s v="autumn21@adventure-works.com"/>
        <s v="autumn3@adventure-works.com"/>
        <s v="autumn4@adventure-works.com"/>
        <s v="autumn5@adventure-works.com"/>
        <s v="autumn6@adventure-works.com"/>
        <s v="autumn7@adventure-works.com"/>
        <s v="autumn8@adventure-works.com"/>
        <s v="autumn9@adventure-works.com"/>
        <s v="bailey0@adventure-works.com"/>
        <s v="bailey1@adventure-works.com"/>
        <s v="bailey10@adventure-works.com"/>
        <s v="bailey11@adventure-works.com"/>
        <s v="bailey12@adventure-works.com"/>
        <s v="bailey13@adventure-works.com"/>
        <s v="bailey14@adventure-works.com"/>
        <s v="bailey15@adventure-works.com"/>
        <s v="bailey16@adventure-works.com"/>
        <s v="bailey17@adventure-works.com"/>
        <s v="bailey18@adventure-works.com"/>
        <s v="bailey19@adventure-works.com"/>
        <s v="bailey2@adventure-works.com"/>
        <s v="bailey20@adventure-works.com"/>
        <s v="bailey21@adventure-works.com"/>
        <s v="bailey22@adventure-works.com"/>
        <s v="bailey23@adventure-works.com"/>
        <s v="bailey24@adventure-works.com"/>
        <s v="bailey25@adventure-works.com"/>
        <s v="bailey26@adventure-works.com"/>
        <s v="bailey27@adventure-works.com"/>
        <s v="bailey28@adventure-works.com"/>
        <s v="bailey29@adventure-works.com"/>
        <s v="bailey3@adventure-works.com"/>
        <s v="bailey30@adventure-works.com"/>
        <s v="bailey31@adventure-works.com"/>
        <s v="bailey32@adventure-works.com"/>
        <s v="bailey33@adventure-works.com"/>
        <s v="bailey34@adventure-works.com"/>
        <s v="bailey35@adventure-works.com"/>
        <s v="bailey36@adventure-works.com"/>
        <s v="bailey37@adventure-works.com"/>
        <s v="bailey38@adventure-works.com"/>
        <s v="bailey39@adventure-works.com"/>
        <s v="bailey4@adventure-works.com"/>
        <s v="bailey40@adventure-works.com"/>
        <s v="bailey41@adventure-works.com"/>
        <s v="bailey42@adventure-works.com"/>
        <s v="bailey43@adventure-works.com"/>
        <s v="bailey5@adventure-works.com"/>
        <s v="bailey6@adventure-works.com"/>
        <s v="bailey7@adventure-works.com"/>
        <s v="bailey8@adventure-works.com"/>
        <s v="bailey9@adventure-works.com"/>
        <s v="barbara10@adventure-works.com"/>
        <s v="barbara11@adventure-works.com"/>
        <s v="barbara12@adventure-works.com"/>
        <s v="barbara13@adventure-works.com"/>
        <s v="barbara14@adventure-works.com"/>
        <s v="barbara15@adventure-works.com"/>
        <s v="barbara16@adventure-works.com"/>
        <s v="barbara17@adventure-works.com"/>
        <s v="barbara18@adventure-works.com"/>
        <s v="barbara19@adventure-works.com"/>
        <s v="barbara20@adventure-works.com"/>
        <s v="barbara21@adventure-works.com"/>
        <s v="barbara22@adventure-works.com"/>
        <s v="barbara23@adventure-works.com"/>
        <s v="barbara24@adventure-works.com"/>
        <s v="barbara25@adventure-works.com"/>
        <s v="barbara26@adventure-works.com"/>
        <s v="barbara27@adventure-works.com"/>
        <s v="barbara28@adventure-works.com"/>
        <s v="barbara29@adventure-works.com"/>
        <s v="barbara30@adventure-works.com"/>
        <s v="barbara31@adventure-works.com"/>
        <s v="barbara32@adventure-works.com"/>
        <s v="barbara33@adventure-works.com"/>
        <s v="barbara34@adventure-works.com"/>
        <s v="barbara35@adventure-works.com"/>
        <s v="barbara36@adventure-works.com"/>
        <s v="barbara37@adventure-works.com"/>
        <s v="barbara38@adventure-works.com"/>
        <s v="barbara39@adventure-works.com"/>
        <s v="barbara40@adventure-works.com"/>
        <s v="barbara41@adventure-works.com"/>
        <s v="barbara42@adventure-works.com"/>
        <s v="barbara43@adventure-works.com"/>
        <s v="barbara44@adventure-works.com"/>
        <s v="barbara45@adventure-works.com"/>
        <s v="barbara46@adventure-works.com"/>
        <s v="barbara47@adventure-works.com"/>
        <s v="barbara48@adventure-works.com"/>
        <s v="barbara49@adventure-works.com"/>
        <s v="barbara50@adventure-works.com"/>
        <s v="barbara7@adventure-works.com"/>
        <s v="barry10@adventure-works.com"/>
        <s v="barry11@adventure-works.com"/>
        <s v="barry12@adventure-works.com"/>
        <s v="barry13@adventure-works.com"/>
        <s v="barry14@adventure-works.com"/>
        <s v="barry15@adventure-works.com"/>
        <s v="barry16@adventure-works.com"/>
        <s v="barry17@adventure-works.com"/>
        <s v="barry18@adventure-works.com"/>
        <s v="barry19@adventure-works.com"/>
        <s v="barry2@adventure-works.com"/>
        <s v="barry20@adventure-works.com"/>
        <s v="barry3@adventure-works.com"/>
        <s v="barry4@adventure-works.com"/>
        <s v="barry5@adventure-works.com"/>
        <s v="barry6@adventure-works.com"/>
        <s v="barry7@adventure-works.com"/>
        <s v="barry8@adventure-works.com"/>
        <s v="barry9@adventure-works.com"/>
        <s v="begoña0@adventure-works.com"/>
        <s v="ben2@adventure-works.com"/>
        <s v="benjamin10@adventure-works.com"/>
        <s v="benjamin11@adventure-works.com"/>
        <s v="benjamin12@adventure-works.com"/>
        <s v="benjamin13@adventure-works.com"/>
        <s v="benjamin14@adventure-works.com"/>
        <s v="benjamin15@adventure-works.com"/>
        <s v="benjamin16@adventure-works.com"/>
        <s v="benjamin17@adventure-works.com"/>
        <s v="benjamin18@adventure-works.com"/>
        <s v="benjamin19@adventure-works.com"/>
        <s v="benjamin20@adventure-works.com"/>
        <s v="benjamin21@adventure-works.com"/>
        <s v="benjamin22@adventure-works.com"/>
        <s v="benjamin23@adventure-works.com"/>
        <s v="benjamin24@adventure-works.com"/>
        <s v="benjamin25@adventure-works.com"/>
        <s v="benjamin26@adventure-works.com"/>
        <s v="benjamin27@adventure-works.com"/>
        <s v="benjamin28@adventure-works.com"/>
        <s v="benjamin29@adventure-works.com"/>
        <s v="benjamin30@adventure-works.com"/>
        <s v="benjamin31@adventure-works.com"/>
        <s v="benjamin32@adventure-works.com"/>
        <s v="benjamin33@adventure-works.com"/>
        <s v="benjamin34@adventure-works.com"/>
        <s v="benjamin35@adventure-works.com"/>
        <s v="benjamin36@adventure-works.com"/>
        <s v="benjamin37@adventure-works.com"/>
        <s v="benjamin38@adventure-works.com"/>
        <s v="benjamin39@adventure-works.com"/>
        <s v="benjamin40@adventure-works.com"/>
        <s v="benjamin41@adventure-works.com"/>
        <s v="benjamin42@adventure-works.com"/>
        <s v="benjamin43@adventure-works.com"/>
        <s v="benjamin44@adventure-works.com"/>
        <s v="benjamin45@adventure-works.com"/>
        <s v="benjamin46@adventure-works.com"/>
        <s v="benjamin47@adventure-works.com"/>
        <s v="benjamin48@adventure-works.com"/>
        <s v="benjamin49@adventure-works.com"/>
        <s v="benjamin5@adventure-works.com"/>
        <s v="benjamin50@adventure-works.com"/>
        <s v="benjamin51@adventure-works.com"/>
        <s v="benjamin52@adventure-works.com"/>
        <s v="benjamin53@adventure-works.com"/>
        <s v="benjamin54@adventure-works.com"/>
        <s v="benjamin55@adventure-works.com"/>
        <s v="benjamin56@adventure-works.com"/>
        <s v="benjamin57@adventure-works.com"/>
        <s v="benjamin58@adventure-works.com"/>
        <s v="benjamin6@adventure-works.com"/>
        <s v="benjamin7@adventure-works.com"/>
        <s v="benjamin8@adventure-works.com"/>
        <s v="benjamin9@adventure-works.com"/>
        <s v="bernard1@adventure-works.com"/>
        <s v="beth10@adventure-works.com"/>
        <s v="beth11@adventure-works.com"/>
        <s v="beth12@adventure-works.com"/>
        <s v="beth13@adventure-works.com"/>
        <s v="beth14@adventure-works.com"/>
        <s v="beth15@adventure-works.com"/>
        <s v="beth16@adventure-works.com"/>
        <s v="beth17@adventure-works.com"/>
        <s v="beth18@adventure-works.com"/>
        <s v="beth19@adventure-works.com"/>
        <s v="beth2@adventure-works.com"/>
        <s v="beth20@adventure-works.com"/>
        <s v="beth21@adventure-works.com"/>
        <s v="beth22@adventure-works.com"/>
        <s v="beth23@adventure-works.com"/>
        <s v="beth24@adventure-works.com"/>
        <s v="beth25@adventure-works.com"/>
        <s v="beth3@adventure-works.com"/>
        <s v="beth4@adventure-works.com"/>
        <s v="beth5@adventure-works.com"/>
        <s v="beth6@adventure-works.com"/>
        <s v="beth7@adventure-works.com"/>
        <s v="beth8@adventure-works.com"/>
        <s v="beth9@adventure-works.com"/>
        <s v="bethany0@adventure-works.com"/>
        <s v="bethany1@adventure-works.com"/>
        <s v="bethany10@adventure-works.com"/>
        <s v="bethany11@adventure-works.com"/>
        <s v="bethany12@adventure-works.com"/>
        <s v="bethany13@adventure-works.com"/>
        <s v="bethany14@adventure-works.com"/>
        <s v="bethany15@adventure-works.com"/>
        <s v="bethany16@adventure-works.com"/>
        <s v="bethany17@adventure-works.com"/>
        <s v="bethany18@adventure-works.com"/>
        <s v="bethany19@adventure-works.com"/>
        <s v="bethany2@adventure-works.com"/>
        <s v="bethany20@adventure-works.com"/>
        <s v="bethany21@adventure-works.com"/>
        <s v="bethany22@adventure-works.com"/>
        <s v="bethany3@adventure-works.com"/>
        <s v="bethany4@adventure-works.com"/>
        <s v="bethany5@adventure-works.com"/>
        <s v="bethany6@adventure-works.com"/>
        <s v="bethany7@adventure-works.com"/>
        <s v="bethany8@adventure-works.com"/>
        <s v="bethany9@adventure-works.com"/>
        <s v="bharat0@adventure-works.com"/>
        <s v="bianca0@adventure-works.com"/>
        <s v="bianca1@adventure-works.com"/>
        <s v="bianca10@adventure-works.com"/>
        <s v="bianca11@adventure-works.com"/>
        <s v="bianca12@adventure-works.com"/>
        <s v="bianca13@adventure-works.com"/>
        <s v="bianca14@adventure-works.com"/>
        <s v="bianca15@adventure-works.com"/>
        <s v="bianca16@adventure-works.com"/>
        <s v="bianca17@adventure-works.com"/>
        <s v="bianca18@adventure-works.com"/>
        <s v="bianca2@adventure-works.com"/>
        <s v="bianca3@adventure-works.com"/>
        <s v="bianca4@adventure-works.com"/>
        <s v="bianca5@adventure-works.com"/>
        <s v="bianca6@adventure-works.com"/>
        <s v="bianca7@adventure-works.com"/>
        <s v="bianca8@adventure-works.com"/>
        <s v="bianca9@adventure-works.com"/>
        <s v="billy1@adventure-works.com"/>
        <s v="billy10@adventure-works.com"/>
        <s v="billy11@adventure-works.com"/>
        <s v="billy12@adventure-works.com"/>
        <s v="billy13@adventure-works.com"/>
        <s v="billy14@adventure-works.com"/>
        <s v="billy15@adventure-works.com"/>
        <s v="billy16@adventure-works.com"/>
        <s v="billy17@adventure-works.com"/>
        <s v="billy18@adventure-works.com"/>
        <s v="billy19@adventure-works.com"/>
        <s v="billy2@adventure-works.com"/>
        <s v="billy20@adventure-works.com"/>
        <s v="billy21@adventure-works.com"/>
        <s v="billy22@adventure-works.com"/>
        <s v="billy3@adventure-works.com"/>
        <s v="billy4@adventure-works.com"/>
        <s v="billy5@adventure-works.com"/>
        <s v="billy6@adventure-works.com"/>
        <s v="billy7@adventure-works.com"/>
        <s v="billy8@adventure-works.com"/>
        <s v="billy9@adventure-works.com"/>
        <s v="birgit0@adventure-works.com"/>
        <s v="blake0@adventure-works.com"/>
        <s v="blake1@adventure-works.com"/>
        <s v="blake10@adventure-works.com"/>
        <s v="blake11@adventure-works.com"/>
        <s v="blake12@adventure-works.com"/>
        <s v="blake13@adventure-works.com"/>
        <s v="blake14@adventure-works.com"/>
        <s v="blake15@adventure-works.com"/>
        <s v="blake16@adventure-works.com"/>
        <s v="blake17@adventure-works.com"/>
        <s v="blake18@adventure-works.com"/>
        <s v="blake19@adventure-works.com"/>
        <s v="blake2@adventure-works.com"/>
        <s v="blake20@adventure-works.com"/>
        <s v="blake21@adventure-works.com"/>
        <s v="blake22@adventure-works.com"/>
        <s v="blake23@adventure-works.com"/>
        <s v="blake24@adventure-works.com"/>
        <s v="blake25@adventure-works.com"/>
        <s v="blake26@adventure-works.com"/>
        <s v="blake27@adventure-works.com"/>
        <s v="blake28@adventure-works.com"/>
        <s v="blake29@adventure-works.com"/>
        <s v="blake3@adventure-works.com"/>
        <s v="blake30@adventure-works.com"/>
        <s v="blake31@adventure-works.com"/>
        <s v="blake32@adventure-works.com"/>
        <s v="blake33@adventure-works.com"/>
        <s v="blake34@adventure-works.com"/>
        <s v="blake35@adventure-works.com"/>
        <s v="blake36@adventure-works.com"/>
        <s v="blake37@adventure-works.com"/>
        <s v="blake38@adventure-works.com"/>
        <s v="blake39@adventure-works.com"/>
        <s v="blake4@adventure-works.com"/>
        <s v="blake40@adventure-works.com"/>
        <s v="blake41@adventure-works.com"/>
        <s v="blake42@adventure-works.com"/>
        <s v="blake43@adventure-works.com"/>
        <s v="blake44@adventure-works.com"/>
        <s v="blake45@adventure-works.com"/>
        <s v="blake46@adventure-works.com"/>
        <s v="blake47@adventure-works.com"/>
        <s v="blake48@adventure-works.com"/>
        <s v="blake49@adventure-works.com"/>
        <s v="blake5@adventure-works.com"/>
        <s v="blake50@adventure-works.com"/>
        <s v="blake51@adventure-works.com"/>
        <s v="blake52@adventure-works.com"/>
        <s v="blake53@adventure-works.com"/>
        <s v="blake54@adventure-works.com"/>
        <s v="blake55@adventure-works.com"/>
        <s v="blake56@adventure-works.com"/>
        <s v="blake57@adventure-works.com"/>
        <s v="blake58@adventure-works.com"/>
        <s v="blake59@adventure-works.com"/>
        <s v="blake6@adventure-works.com"/>
        <s v="blake60@adventure-works.com"/>
        <s v="blake61@adventure-works.com"/>
        <s v="blake62@adventure-works.com"/>
        <s v="blake63@adventure-works.com"/>
        <s v="blake64@adventure-works.com"/>
        <s v="blake65@adventure-works.com"/>
        <s v="blake66@adventure-works.com"/>
        <s v="blake67@adventure-works.com"/>
        <s v="blake68@adventure-works.com"/>
        <s v="blake69@adventure-works.com"/>
        <s v="blake7@adventure-works.com"/>
        <s v="blake70@adventure-works.com"/>
        <s v="blake8@adventure-works.com"/>
        <s v="blake9@adventure-works.com"/>
        <s v="bob10@adventure-works.com"/>
        <s v="bob4@adventure-works.com"/>
        <s v="bob5@adventure-works.com"/>
        <s v="bob6@adventure-works.com"/>
        <s v="bob7@adventure-works.com"/>
        <s v="bob8@adventure-works.com"/>
        <s v="bob9@adventure-works.com"/>
        <s v="bobby10@adventure-works.com"/>
        <s v="bobby11@adventure-works.com"/>
        <s v="bobby12@adventure-works.com"/>
        <s v="bobby13@adventure-works.com"/>
        <s v="bobby2@adventure-works.com"/>
        <s v="bobby3@adventure-works.com"/>
        <s v="bobby4@adventure-works.com"/>
        <s v="bobby5@adventure-works.com"/>
        <s v="bobby6@adventure-works.com"/>
        <s v="bobby7@adventure-works.com"/>
        <s v="bobby8@adventure-works.com"/>
        <s v="bobby9@adventure-works.com"/>
        <s v="bonnie10@adventure-works.com"/>
        <s v="bonnie11@adventure-works.com"/>
        <s v="bonnie12@adventure-works.com"/>
        <s v="bonnie13@adventure-works.com"/>
        <s v="bonnie14@adventure-works.com"/>
        <s v="bonnie15@adventure-works.com"/>
        <s v="bonnie16@adventure-works.com"/>
        <s v="bonnie17@adventure-works.com"/>
        <s v="bonnie18@adventure-works.com"/>
        <s v="bonnie19@adventure-works.com"/>
        <s v="bonnie20@adventure-works.com"/>
        <s v="bonnie21@adventure-works.com"/>
        <s v="bonnie22@adventure-works.com"/>
        <s v="bonnie23@adventure-works.com"/>
        <s v="bonnie24@adventure-works.com"/>
        <s v="bonnie25@adventure-works.com"/>
        <s v="bonnie26@adventure-works.com"/>
        <s v="bonnie27@adventure-works.com"/>
        <s v="bonnie3@adventure-works.com"/>
        <s v="bonnie5@adventure-works.com"/>
        <s v="bonnie6@adventure-works.com"/>
        <s v="bonnie7@adventure-works.com"/>
        <s v="bonnie8@adventure-works.com"/>
        <s v="bonnie9@adventure-works.com"/>
        <s v="brad1@adventure-works.com"/>
        <s v="brad10@adventure-works.com"/>
        <s v="brad11@adventure-works.com"/>
        <s v="brad12@adventure-works.com"/>
        <s v="brad13@adventure-works.com"/>
        <s v="brad14@adventure-works.com"/>
        <s v="brad15@adventure-works.com"/>
        <s v="brad16@adventure-works.com"/>
        <s v="brad17@adventure-works.com"/>
        <s v="brad18@adventure-works.com"/>
        <s v="brad19@adventure-works.com"/>
        <s v="brad2@adventure-works.com"/>
        <s v="brad20@adventure-works.com"/>
        <s v="brad21@adventure-works.com"/>
        <s v="brad22@adventure-works.com"/>
        <s v="brad23@adventure-works.com"/>
        <s v="brad24@adventure-works.com"/>
        <s v="brad3@adventure-works.com"/>
        <s v="brad4@adventure-works.com"/>
        <s v="brad5@adventure-works.com"/>
        <s v="brad6@adventure-works.com"/>
        <s v="brad7@adventure-works.com"/>
        <s v="brad8@adventure-works.com"/>
        <s v="brad9@adventure-works.com"/>
        <s v="bradley10@adventure-works.com"/>
        <s v="bradley11@adventure-works.com"/>
        <s v="bradley12@adventure-works.com"/>
        <s v="bradley13@adventure-works.com"/>
        <s v="bradley14@adventure-works.com"/>
        <s v="bradley15@adventure-works.com"/>
        <s v="bradley16@adventure-works.com"/>
        <s v="bradley17@adventure-works.com"/>
        <s v="bradley18@adventure-works.com"/>
        <s v="bradley19@adventure-works.com"/>
        <s v="bradley20@adventure-works.com"/>
        <s v="bradley21@adventure-works.com"/>
        <s v="bradley22@adventure-works.com"/>
        <s v="bradley23@adventure-works.com"/>
        <s v="bradley24@adventure-works.com"/>
        <s v="bradley3@adventure-works.com"/>
        <s v="bradley4@adventure-works.com"/>
        <s v="bradley5@adventure-works.com"/>
        <s v="bradley6@adventure-works.com"/>
        <s v="bradley7@adventure-works.com"/>
        <s v="bradley8@adventure-works.com"/>
        <s v="bradley9@adventure-works.com"/>
        <s v="brandi0@adventure-works.com"/>
        <s v="brandi1@adventure-works.com"/>
        <s v="brandi10@adventure-works.com"/>
        <s v="brandi11@adventure-works.com"/>
        <s v="brandi12@adventure-works.com"/>
        <s v="brandi13@adventure-works.com"/>
        <s v="brandi14@adventure-works.com"/>
        <s v="brandi15@adventure-works.com"/>
        <s v="brandi16@adventure-works.com"/>
        <s v="brandi17@adventure-works.com"/>
        <s v="brandi18@adventure-works.com"/>
        <s v="brandi19@adventure-works.com"/>
        <s v="brandi2@adventure-works.com"/>
        <s v="brandi20@adventure-works.com"/>
        <s v="brandi21@adventure-works.com"/>
        <s v="brandi3@adventure-works.com"/>
        <s v="brandi4@adventure-works.com"/>
        <s v="brandi5@adventure-works.com"/>
        <s v="brandi6@adventure-works.com"/>
        <s v="brandi7@adventure-works.com"/>
        <s v="brandi8@adventure-works.com"/>
        <s v="brandi9@adventure-works.com"/>
        <s v="brandon1@adventure-works.com"/>
        <s v="brandon10@adventure-works.com"/>
        <s v="brandon11@adventure-works.com"/>
        <s v="brandon12@adventure-works.com"/>
        <s v="brandon13@adventure-works.com"/>
        <s v="brandon14@adventure-works.com"/>
        <s v="brandon15@adventure-works.com"/>
        <s v="brandon16@adventure-works.com"/>
        <s v="brandon17@adventure-works.com"/>
        <s v="brandon18@adventure-works.com"/>
        <s v="brandon19@adventure-works.com"/>
        <s v="brandon2@adventure-works.com"/>
        <s v="brandon20@adventure-works.com"/>
        <s v="brandon21@adventure-works.com"/>
        <s v="brandon22@adventure-works.com"/>
        <s v="brandon23@adventure-works.com"/>
        <s v="brandon24@adventure-works.com"/>
        <s v="brandon25@adventure-works.com"/>
        <s v="brandon26@adventure-works.com"/>
        <s v="brandon27@adventure-works.com"/>
        <s v="brandon28@adventure-works.com"/>
        <s v="brandon29@adventure-works.com"/>
        <s v="brandon3@adventure-works.com"/>
        <s v="brandon30@adventure-works.com"/>
        <s v="brandon31@adventure-works.com"/>
        <s v="brandon32@adventure-works.com"/>
        <s v="brandon33@adventure-works.com"/>
        <s v="brandon34@adventure-works.com"/>
        <s v="brandon35@adventure-works.com"/>
        <s v="brandon36@adventure-works.com"/>
        <s v="brandon37@adventure-works.com"/>
        <s v="brandon38@adventure-works.com"/>
        <s v="brandon39@adventure-works.com"/>
        <s v="brandon4@adventure-works.com"/>
        <s v="brandon40@adventure-works.com"/>
        <s v="brandon41@adventure-works.com"/>
        <s v="brandon42@adventure-works.com"/>
        <s v="brandon43@adventure-works.com"/>
        <s v="brandon44@adventure-works.com"/>
        <s v="brandon45@adventure-works.com"/>
        <s v="brandon46@adventure-works.com"/>
        <s v="brandon47@adventure-works.com"/>
        <s v="brandon48@adventure-works.com"/>
        <s v="brandon49@adventure-works.com"/>
        <s v="brandon5@adventure-works.com"/>
        <s v="brandon50@adventure-works.com"/>
        <s v="brandon51@adventure-works.com"/>
        <s v="brandon52@adventure-works.com"/>
        <s v="brandon53@adventure-works.com"/>
        <s v="brandon6@adventure-works.com"/>
        <s v="brandon7@adventure-works.com"/>
        <s v="brandon8@adventure-works.com"/>
        <s v="brandon9@adventure-works.com"/>
        <s v="brandy0@adventure-works.com"/>
        <s v="brandy1@adventure-works.com"/>
        <s v="brandy10@adventure-works.com"/>
        <s v="brandy11@adventure-works.com"/>
        <s v="brandy12@adventure-works.com"/>
        <s v="brandy13@adventure-works.com"/>
        <s v="brandy14@adventure-works.com"/>
        <s v="brandy15@adventure-works.com"/>
        <s v="brandy16@adventure-works.com"/>
        <s v="brandy17@adventure-works.com"/>
        <s v="brandy18@adventure-works.com"/>
        <s v="brandy19@adventure-works.com"/>
        <s v="brandy2@adventure-works.com"/>
        <s v="brandy20@adventure-works.com"/>
        <s v="brandy21@adventure-works.com"/>
        <s v="brandy3@adventure-works.com"/>
        <s v="brandy4@adventure-works.com"/>
        <s v="brandy5@adventure-works.com"/>
        <s v="brandy6@adventure-works.com"/>
        <s v="brandy7@adventure-works.com"/>
        <s v="brandy8@adventure-works.com"/>
        <s v="brandy9@adventure-works.com"/>
        <s v="brenda10@adventure-works.com"/>
        <s v="brenda11@adventure-works.com"/>
        <s v="brenda12@adventure-works.com"/>
        <s v="brenda13@adventure-works.com"/>
        <s v="brenda14@adventure-works.com"/>
        <s v="brenda15@adventure-works.com"/>
        <s v="brenda16@adventure-works.com"/>
        <s v="brenda17@adventure-works.com"/>
        <s v="brenda18@adventure-works.com"/>
        <s v="brenda19@adventure-works.com"/>
        <s v="brenda20@adventure-works.com"/>
        <s v="brenda21@adventure-works.com"/>
        <s v="brenda22@adventure-works.com"/>
        <s v="brenda23@adventure-works.com"/>
        <s v="brenda24@adventure-works.com"/>
        <s v="brenda25@adventure-works.com"/>
        <s v="brenda4@adventure-works.com"/>
        <s v="brenda5@adventure-works.com"/>
        <s v="brenda6@adventure-works.com"/>
        <s v="brenda7@adventure-works.com"/>
        <s v="brenda8@adventure-works.com"/>
        <s v="brenda9@adventure-works.com"/>
        <s v="brendan0@adventure-works.com"/>
        <s v="brendan1@adventure-works.com"/>
        <s v="brendan10@adventure-works.com"/>
        <s v="brendan11@adventure-works.com"/>
        <s v="brendan12@adventure-works.com"/>
        <s v="brendan13@adventure-works.com"/>
        <s v="brendan14@adventure-works.com"/>
        <s v="brendan15@adventure-works.com"/>
        <s v="brendan16@adventure-works.com"/>
        <s v="brendan17@adventure-works.com"/>
        <s v="brendan18@adventure-works.com"/>
        <s v="brendan19@adventure-works.com"/>
        <s v="brendan2@adventure-works.com"/>
        <s v="brendan20@adventure-works.com"/>
        <s v="brendan3@adventure-works.com"/>
        <s v="brendan4@adventure-works.com"/>
        <s v="brendan5@adventure-works.com"/>
        <s v="brendan6@adventure-works.com"/>
        <s v="brendan7@adventure-works.com"/>
        <s v="brendan8@adventure-works.com"/>
        <s v="brendan9@adventure-works.com"/>
        <s v="brent0@adventure-works.com"/>
        <s v="brent1@adventure-works.com"/>
        <s v="brent10@adventure-works.com"/>
        <s v="brent11@adventure-works.com"/>
        <s v="brent12@adventure-works.com"/>
        <s v="brent13@adventure-works.com"/>
        <s v="brent14@adventure-works.com"/>
        <s v="brent15@adventure-works.com"/>
        <s v="brent16@adventure-works.com"/>
        <s v="brent17@adventure-works.com"/>
        <s v="brent18@adventure-works.com"/>
        <s v="brent19@adventure-works.com"/>
        <s v="brent2@adventure-works.com"/>
        <s v="brent20@adventure-works.com"/>
        <s v="brent21@adventure-works.com"/>
        <s v="brent3@adventure-works.com"/>
        <s v="brent4@adventure-works.com"/>
        <s v="brent5@adventure-works.com"/>
        <s v="brent6@adventure-works.com"/>
        <s v="brent7@adventure-works.com"/>
        <s v="brent8@adventure-works.com"/>
        <s v="brent9@adventure-works.com"/>
        <s v="brett0@adventure-works.com"/>
        <s v="brett1@adventure-works.com"/>
        <s v="brett10@adventure-works.com"/>
        <s v="brett11@adventure-works.com"/>
        <s v="brett12@adventure-works.com"/>
        <s v="brett13@adventure-works.com"/>
        <s v="brett14@adventure-works.com"/>
        <s v="brett15@adventure-works.com"/>
        <s v="brett16@adventure-works.com"/>
        <s v="brett17@adventure-works.com"/>
        <s v="brett18@adventure-works.com"/>
        <s v="brett19@adventure-works.com"/>
        <s v="brett2@adventure-works.com"/>
        <s v="brett20@adventure-works.com"/>
        <s v="brett21@adventure-works.com"/>
        <s v="brett3@adventure-works.com"/>
        <s v="brett4@adventure-works.com"/>
        <s v="brett5@adventure-works.com"/>
        <s v="brett6@adventure-works.com"/>
        <s v="brett7@adventure-works.com"/>
        <s v="brett8@adventure-works.com"/>
        <s v="brett9@adventure-works.com"/>
        <s v="brian10@adventure-works.com"/>
        <s v="brian11@adventure-works.com"/>
        <s v="brian12@adventure-works.com"/>
        <s v="brian13@adventure-works.com"/>
        <s v="brian14@adventure-works.com"/>
        <s v="brian15@adventure-works.com"/>
        <s v="brian16@adventure-works.com"/>
        <s v="brian17@adventure-works.com"/>
        <s v="brian18@adventure-works.com"/>
        <s v="brian19@adventure-works.com"/>
        <s v="brian20@adventure-works.com"/>
        <s v="brian21@adventure-works.com"/>
        <s v="brian22@adventure-works.com"/>
        <s v="brian23@adventure-works.com"/>
        <s v="brian24@adventure-works.com"/>
        <s v="brian25@adventure-works.com"/>
        <s v="brian26@adventure-works.com"/>
        <s v="brian27@adventure-works.com"/>
        <s v="brian28@adventure-works.com"/>
        <s v="brian29@adventure-works.com"/>
        <s v="brian30@adventure-works.com"/>
        <s v="brian31@adventure-works.com"/>
        <s v="brian32@adventure-works.com"/>
        <s v="brian33@adventure-works.com"/>
        <s v="brian34@adventure-works.com"/>
        <s v="brian35@adventure-works.com"/>
        <s v="briana0@adventure-works.com"/>
        <s v="briana1@adventure-works.com"/>
        <s v="briana10@adventure-works.com"/>
        <s v="briana11@adventure-works.com"/>
        <s v="briana12@adventure-works.com"/>
        <s v="briana13@adventure-works.com"/>
        <s v="briana14@adventure-works.com"/>
        <s v="briana15@adventure-works.com"/>
        <s v="briana16@adventure-works.com"/>
        <s v="briana17@adventure-works.com"/>
        <s v="briana18@adventure-works.com"/>
        <s v="briana2@adventure-works.com"/>
        <s v="briana3@adventure-works.com"/>
        <s v="briana4@adventure-works.com"/>
        <s v="briana5@adventure-works.com"/>
        <s v="briana6@adventure-works.com"/>
        <s v="briana7@adventure-works.com"/>
        <s v="briana8@adventure-works.com"/>
        <s v="briana9@adventure-works.com"/>
        <s v="brianna0@adventure-works.com"/>
        <s v="brianna1@adventure-works.com"/>
        <s v="brianna10@adventure-works.com"/>
        <s v="brianna11@adventure-works.com"/>
        <s v="brianna12@adventure-works.com"/>
        <s v="brianna13@adventure-works.com"/>
        <s v="brianna14@adventure-works.com"/>
        <s v="brianna15@adventure-works.com"/>
        <s v="brianna16@adventure-works.com"/>
        <s v="brianna17@adventure-works.com"/>
        <s v="brianna18@adventure-works.com"/>
        <s v="brianna19@adventure-works.com"/>
        <s v="brianna2@adventure-works.com"/>
        <s v="brianna20@adventure-works.com"/>
        <s v="brianna21@adventure-works.com"/>
        <s v="brianna22@adventure-works.com"/>
        <s v="brianna23@adventure-works.com"/>
        <s v="brianna24@adventure-works.com"/>
        <s v="brianna25@adventure-works.com"/>
        <s v="brianna26@adventure-works.com"/>
        <s v="brianna27@adventure-works.com"/>
        <s v="brianna28@adventure-works.com"/>
        <s v="brianna29@adventure-works.com"/>
        <s v="brianna3@adventure-works.com"/>
        <s v="brianna30@adventure-works.com"/>
        <s v="brianna31@adventure-works.com"/>
        <s v="brianna32@adventure-works.com"/>
        <s v="brianna33@adventure-works.com"/>
        <s v="brianna34@adventure-works.com"/>
        <s v="brianna35@adventure-works.com"/>
        <s v="brianna36@adventure-works.com"/>
        <s v="brianna37@adventure-works.com"/>
        <s v="brianna38@adventure-works.com"/>
        <s v="brianna39@adventure-works.com"/>
        <s v="brianna4@adventure-works.com"/>
        <s v="brianna40@adventure-works.com"/>
        <s v="brianna41@adventure-works.com"/>
        <s v="brianna42@adventure-works.com"/>
        <s v="brianna43@adventure-works.com"/>
        <s v="brianna44@adventure-works.com"/>
        <s v="brianna45@adventure-works.com"/>
        <s v="brianna46@adventure-works.com"/>
        <s v="brianna47@adventure-works.com"/>
        <s v="brianna48@adventure-works.com"/>
        <s v="brianna49@adventure-works.com"/>
        <s v="brianna5@adventure-works.com"/>
        <s v="brianna50@adventure-works.com"/>
        <s v="brianna51@adventure-works.com"/>
        <s v="brianna52@adventure-works.com"/>
        <s v="brianna53@adventure-works.com"/>
        <s v="brianna54@adventure-works.com"/>
        <s v="brianna55@adventure-works.com"/>
        <s v="brianna56@adventure-works.com"/>
        <s v="brianna57@adventure-works.com"/>
        <s v="brianna58@adventure-works.com"/>
        <s v="brianna59@adventure-works.com"/>
        <s v="brianna6@adventure-works.com"/>
        <s v="brianna60@adventure-works.com"/>
        <s v="brianna61@adventure-works.com"/>
        <s v="brianna62@adventure-works.com"/>
        <s v="brianna63@adventure-works.com"/>
        <s v="brianna64@adventure-works.com"/>
        <s v="brianna65@adventure-works.com"/>
        <s v="brianna66@adventure-works.com"/>
        <s v="brianna67@adventure-works.com"/>
        <s v="brianna7@adventure-works.com"/>
        <s v="brianna8@adventure-works.com"/>
        <s v="brianna9@adventure-works.com"/>
        <s v="bridget1@adventure-works.com"/>
        <s v="bridget10@adventure-works.com"/>
        <s v="bridget11@adventure-works.com"/>
        <s v="bridget12@adventure-works.com"/>
        <s v="bridget13@adventure-works.com"/>
        <s v="bridget14@adventure-works.com"/>
        <s v="bridget15@adventure-works.com"/>
        <s v="bridget16@adventure-works.com"/>
        <s v="bridget17@adventure-works.com"/>
        <s v="bridget18@adventure-works.com"/>
        <s v="bridget19@adventure-works.com"/>
        <s v="bridget2@adventure-works.com"/>
        <s v="bridget20@adventure-works.com"/>
        <s v="bridget21@adventure-works.com"/>
        <s v="bridget22@adventure-works.com"/>
        <s v="bridget3@adventure-works.com"/>
        <s v="bridget4@adventure-works.com"/>
        <s v="bridget5@adventure-works.com"/>
        <s v="bridget6@adventure-works.com"/>
        <s v="bridget7@adventure-works.com"/>
        <s v="bridget8@adventure-works.com"/>
        <s v="bridget9@adventure-works.com"/>
        <s v="britta1@adventure-works.com"/>
        <s v="brittany0@adventure-works.com"/>
        <s v="brittany1@adventure-works.com"/>
        <s v="brittany10@adventure-works.com"/>
        <s v="brittany11@adventure-works.com"/>
        <s v="brittany12@adventure-works.com"/>
        <s v="brittany13@adventure-works.com"/>
        <s v="brittany14@adventure-works.com"/>
        <s v="brittany15@adventure-works.com"/>
        <s v="brittany16@adventure-works.com"/>
        <s v="brittany17@adventure-works.com"/>
        <s v="brittany18@adventure-works.com"/>
        <s v="brittany19@adventure-works.com"/>
        <s v="brittany2@adventure-works.com"/>
        <s v="brittany20@adventure-works.com"/>
        <s v="brittany21@adventure-works.com"/>
        <s v="brittany3@adventure-works.com"/>
        <s v="brittany4@adventure-works.com"/>
        <s v="brittany5@adventure-works.com"/>
        <s v="brittany6@adventure-works.com"/>
        <s v="brittany7@adventure-works.com"/>
        <s v="brittany8@adventure-works.com"/>
        <s v="brittany9@adventure-works.com"/>
        <s v="brittney0@adventure-works.com"/>
        <s v="brittney1@adventure-works.com"/>
        <s v="brittney10@adventure-works.com"/>
        <s v="brittney11@adventure-works.com"/>
        <s v="brittney12@adventure-works.com"/>
        <s v="brittney13@adventure-works.com"/>
        <s v="brittney14@adventure-works.com"/>
        <s v="brittney15@adventure-works.com"/>
        <s v="brittney16@adventure-works.com"/>
        <s v="brittney17@adventure-works.com"/>
        <s v="brittney18@adventure-works.com"/>
        <s v="brittney19@adventure-works.com"/>
        <s v="brittney2@adventure-works.com"/>
        <s v="brittney20@adventure-works.com"/>
        <s v="brittney21@adventure-works.com"/>
        <s v="brittney22@adventure-works.com"/>
        <s v="brittney3@adventure-works.com"/>
        <s v="brittney4@adventure-works.com"/>
        <s v="brittney5@adventure-works.com"/>
        <s v="brittney6@adventure-works.com"/>
        <s v="brittney7@adventure-works.com"/>
        <s v="brittney8@adventure-works.com"/>
        <s v="brittney9@adventure-works.com"/>
        <s v="brooke0@adventure-works.com"/>
        <s v="brooke1@adventure-works.com"/>
        <s v="brooke10@adventure-works.com"/>
        <s v="brooke11@adventure-works.com"/>
        <s v="brooke12@adventure-works.com"/>
        <s v="brooke13@adventure-works.com"/>
        <s v="brooke14@adventure-works.com"/>
        <s v="brooke15@adventure-works.com"/>
        <s v="brooke16@adventure-works.com"/>
        <s v="brooke17@adventure-works.com"/>
        <s v="brooke18@adventure-works.com"/>
        <s v="brooke19@adventure-works.com"/>
        <s v="brooke2@adventure-works.com"/>
        <s v="brooke20@adventure-works.com"/>
        <s v="brooke21@adventure-works.com"/>
        <s v="brooke22@adventure-works.com"/>
        <s v="brooke3@adventure-works.com"/>
        <s v="brooke4@adventure-works.com"/>
        <s v="brooke5@adventure-works.com"/>
        <s v="brooke6@adventure-works.com"/>
        <s v="brooke7@adventure-works.com"/>
        <s v="brooke8@adventure-works.com"/>
        <s v="brooke9@adventure-works.com"/>
        <s v="bruce0@adventure-works.com"/>
        <s v="bruce1@adventure-works.com"/>
        <s v="bruce10@adventure-works.com"/>
        <s v="bruce11@adventure-works.com"/>
        <s v="bruce12@adventure-works.com"/>
        <s v="bruce13@adventure-works.com"/>
        <s v="bruce14@adventure-works.com"/>
        <s v="bruce15@adventure-works.com"/>
        <s v="bruce16@adventure-works.com"/>
        <s v="bruce17@adventure-works.com"/>
        <s v="bruce18@adventure-works.com"/>
        <s v="bruce19@adventure-works.com"/>
        <s v="bruce2@adventure-works.com"/>
        <s v="bruce20@adventure-works.com"/>
        <s v="bruce21@adventure-works.com"/>
        <s v="bruce22@adventure-works.com"/>
        <s v="bruce23@adventure-works.com"/>
        <s v="bruce24@adventure-works.com"/>
        <s v="bruce25@adventure-works.com"/>
        <s v="bruce26@adventure-works.com"/>
        <s v="bruce27@adventure-works.com"/>
        <s v="bruce28@adventure-works.com"/>
        <s v="bruce29@adventure-works.com"/>
        <s v="bruce3@adventure-works.com"/>
        <s v="bruce30@adventure-works.com"/>
        <s v="bruce31@adventure-works.com"/>
        <s v="bruce32@adventure-works.com"/>
        <s v="bruce33@adventure-works.com"/>
        <s v="bruce34@adventure-works.com"/>
        <s v="bruce35@adventure-works.com"/>
        <s v="bruce36@adventure-works.com"/>
        <s v="bruce37@adventure-works.com"/>
        <s v="bruce38@adventure-works.com"/>
        <s v="bruce39@adventure-works.com"/>
        <s v="bruce4@adventure-works.com"/>
        <s v="bruce40@adventure-works.com"/>
        <s v="bruce41@adventure-works.com"/>
        <s v="bruce42@adventure-works.com"/>
        <s v="bruce43@adventure-works.com"/>
        <s v="bruce5@adventure-works.com"/>
        <s v="bruce6@adventure-works.com"/>
        <s v="bruce7@adventure-works.com"/>
        <s v="bruce8@adventure-works.com"/>
        <s v="bruce9@adventure-works.com"/>
        <s v="bryan10@adventure-works.com"/>
        <s v="bryan11@adventure-works.com"/>
        <s v="bryan12@adventure-works.com"/>
        <s v="bryan13@adventure-works.com"/>
        <s v="bryan14@adventure-works.com"/>
        <s v="bryan15@adventure-works.com"/>
        <s v="bryan16@adventure-works.com"/>
        <s v="bryan17@adventure-works.com"/>
        <s v="bryan18@adventure-works.com"/>
        <s v="bryan19@adventure-works.com"/>
        <s v="bryan20@adventure-works.com"/>
        <s v="bryan21@adventure-works.com"/>
        <s v="bryan22@adventure-works.com"/>
        <s v="bryan4@adventure-works.com"/>
        <s v="bryan5@adventure-works.com"/>
        <s v="bryan6@adventure-works.com"/>
        <s v="bryan7@adventure-works.com"/>
        <s v="bryan8@adventure-works.com"/>
        <s v="bryan9@adventure-works.com"/>
        <s v="bryant0@adventure-works.com"/>
        <s v="bryant1@adventure-works.com"/>
        <s v="bryant10@adventure-works.com"/>
        <s v="bryant11@adventure-works.com"/>
        <s v="bryant12@adventure-works.com"/>
        <s v="bryant13@adventure-works.com"/>
        <s v="bryant14@adventure-works.com"/>
        <s v="bryant15@adventure-works.com"/>
        <s v="bryant16@adventure-works.com"/>
        <s v="bryant17@adventure-works.com"/>
        <s v="bryant18@adventure-works.com"/>
        <s v="bryant19@adventure-works.com"/>
        <s v="bryant2@adventure-works.com"/>
        <s v="bryant20@adventure-works.com"/>
        <s v="bryant3@adventure-works.com"/>
        <s v="bryant4@adventure-works.com"/>
        <s v="bryant5@adventure-works.com"/>
        <s v="bryant6@adventure-works.com"/>
        <s v="bryant7@adventure-works.com"/>
        <s v="bryant8@adventure-works.com"/>
        <s v="bryant9@adventure-works.com"/>
        <s v="bryce0@adventure-works.com"/>
        <s v="bryce1@adventure-works.com"/>
        <s v="bryce10@adventure-works.com"/>
        <s v="bryce11@adventure-works.com"/>
        <s v="bryce12@adventure-works.com"/>
        <s v="bryce13@adventure-works.com"/>
        <s v="bryce14@adventure-works.com"/>
        <s v="bryce15@adventure-works.com"/>
        <s v="bryce16@adventure-works.com"/>
        <s v="bryce17@adventure-works.com"/>
        <s v="bryce18@adventure-works.com"/>
        <s v="bryce19@adventure-works.com"/>
        <s v="bryce2@adventure-works.com"/>
        <s v="bryce20@adventure-works.com"/>
        <s v="bryce21@adventure-works.com"/>
        <s v="bryce3@adventure-works.com"/>
        <s v="bryce4@adventure-works.com"/>
        <s v="bryce5@adventure-works.com"/>
        <s v="bryce6@adventure-works.com"/>
        <s v="bryce7@adventure-works.com"/>
        <s v="bryce8@adventure-works.com"/>
        <s v="bryce9@adventure-works.com"/>
        <s v="byron0@adventure-works.com"/>
        <s v="byron1@adventure-works.com"/>
        <s v="byron10@adventure-works.com"/>
        <s v="byron11@adventure-works.com"/>
        <s v="byron12@adventure-works.com"/>
        <s v="byron13@adventure-works.com"/>
        <s v="byron14@adventure-works.com"/>
        <s v="byron15@adventure-works.com"/>
        <s v="byron16@adventure-works.com"/>
        <s v="byron2@adventure-works.com"/>
        <s v="byron3@adventure-works.com"/>
        <s v="byron4@adventure-works.com"/>
        <s v="byron5@adventure-works.com"/>
        <s v="byron6@adventure-works.com"/>
        <s v="byron7@adventure-works.com"/>
        <s v="byron8@adventure-works.com"/>
        <s v="byron9@adventure-works.com"/>
        <s v="caitlin0@adventure-works.com"/>
        <s v="caitlin1@adventure-works.com"/>
        <s v="caitlin10@adventure-works.com"/>
        <s v="caitlin11@adventure-works.com"/>
        <s v="caitlin12@adventure-works.com"/>
        <s v="caitlin13@adventure-works.com"/>
        <s v="caitlin14@adventure-works.com"/>
        <s v="caitlin15@adventure-works.com"/>
        <s v="caitlin16@adventure-works.com"/>
        <s v="caitlin17@adventure-works.com"/>
        <s v="caitlin18@adventure-works.com"/>
        <s v="caitlin19@adventure-works.com"/>
        <s v="caitlin2@adventure-works.com"/>
        <s v="caitlin20@adventure-works.com"/>
        <s v="caitlin21@adventure-works.com"/>
        <s v="caitlin3@adventure-works.com"/>
        <s v="caitlin4@adventure-works.com"/>
        <s v="caitlin5@adventure-works.com"/>
        <s v="caitlin6@adventure-works.com"/>
        <s v="caitlin7@adventure-works.com"/>
        <s v="caitlin8@adventure-works.com"/>
        <s v="caitlin9@adventure-works.com"/>
        <s v="caleb0@adventure-works.com"/>
        <s v="caleb1@adventure-works.com"/>
        <s v="caleb10@adventure-works.com"/>
        <s v="caleb11@adventure-works.com"/>
        <s v="caleb12@adventure-works.com"/>
        <s v="caleb13@adventure-works.com"/>
        <s v="caleb14@adventure-works.com"/>
        <s v="caleb15@adventure-works.com"/>
        <s v="caleb16@adventure-works.com"/>
        <s v="caleb17@adventure-works.com"/>
        <s v="caleb18@adventure-works.com"/>
        <s v="caleb19@adventure-works.com"/>
        <s v="caleb2@adventure-works.com"/>
        <s v="caleb20@adventure-works.com"/>
        <s v="caleb21@adventure-works.com"/>
        <s v="caleb22@adventure-works.com"/>
        <s v="caleb23@adventure-works.com"/>
        <s v="caleb24@adventure-works.com"/>
        <s v="caleb25@adventure-works.com"/>
        <s v="caleb26@adventure-works.com"/>
        <s v="caleb27@adventure-works.com"/>
        <s v="caleb28@adventure-works.com"/>
        <s v="caleb29@adventure-works.com"/>
        <s v="caleb3@adventure-works.com"/>
        <s v="caleb30@adventure-works.com"/>
        <s v="caleb31@adventure-works.com"/>
        <s v="caleb32@adventure-works.com"/>
        <s v="caleb33@adventure-works.com"/>
        <s v="caleb34@adventure-works.com"/>
        <s v="caleb35@adventure-works.com"/>
        <s v="caleb36@adventure-works.com"/>
        <s v="caleb37@adventure-works.com"/>
        <s v="caleb38@adventure-works.com"/>
        <s v="caleb39@adventure-works.com"/>
        <s v="caleb4@adventure-works.com"/>
        <s v="caleb40@adventure-works.com"/>
        <s v="caleb41@adventure-works.com"/>
        <s v="caleb42@adventure-works.com"/>
        <s v="caleb43@adventure-works.com"/>
        <s v="caleb44@adventure-works.com"/>
        <s v="caleb45@adventure-works.com"/>
        <s v="caleb46@adventure-works.com"/>
        <s v="caleb47@adventure-works.com"/>
        <s v="caleb48@adventure-works.com"/>
        <s v="caleb49@adventure-works.com"/>
        <s v="caleb5@adventure-works.com"/>
        <s v="caleb50@adventure-works.com"/>
        <s v="caleb51@adventure-works.com"/>
        <s v="caleb6@adventure-works.com"/>
        <s v="caleb7@adventure-works.com"/>
        <s v="caleb8@adventure-works.com"/>
        <s v="caleb9@adventure-works.com"/>
        <s v="calvin0@adventure-works.com"/>
        <s v="calvin1@adventure-works.com"/>
        <s v="calvin10@adventure-works.com"/>
        <s v="calvin11@adventure-works.com"/>
        <s v="calvin12@adventure-works.com"/>
        <s v="calvin13@adventure-works.com"/>
        <s v="calvin14@adventure-works.com"/>
        <s v="calvin15@adventure-works.com"/>
        <s v="calvin16@adventure-works.com"/>
        <s v="calvin17@adventure-works.com"/>
        <s v="calvin18@adventure-works.com"/>
        <s v="calvin19@adventure-works.com"/>
        <s v="calvin2@adventure-works.com"/>
        <s v="calvin20@adventure-works.com"/>
        <s v="calvin21@adventure-works.com"/>
        <s v="calvin3@adventure-works.com"/>
        <s v="calvin4@adventure-works.com"/>
        <s v="calvin5@adventure-works.com"/>
        <s v="calvin6@adventure-works.com"/>
        <s v="calvin7@adventure-works.com"/>
        <s v="calvin8@adventure-works.com"/>
        <s v="calvin9@adventure-works.com"/>
        <s v="cameron0@adventure-works.com"/>
        <s v="cameron1@adventure-works.com"/>
        <s v="cameron10@adventure-works.com"/>
        <s v="cameron11@adventure-works.com"/>
        <s v="cameron12@adventure-works.com"/>
        <s v="cameron13@adventure-works.com"/>
        <s v="cameron14@adventure-works.com"/>
        <s v="cameron15@adventure-works.com"/>
        <s v="cameron16@adventure-works.com"/>
        <s v="cameron17@adventure-works.com"/>
        <s v="cameron18@adventure-works.com"/>
        <s v="cameron19@adventure-works.com"/>
        <s v="cameron2@adventure-works.com"/>
        <s v="cameron20@adventure-works.com"/>
        <s v="cameron21@adventure-works.com"/>
        <s v="cameron22@adventure-works.com"/>
        <s v="cameron23@adventure-works.com"/>
        <s v="cameron24@adventure-works.com"/>
        <s v="cameron25@adventure-works.com"/>
        <s v="cameron26@adventure-works.com"/>
        <s v="cameron27@adventure-works.com"/>
        <s v="cameron28@adventure-works.com"/>
        <s v="cameron29@adventure-works.com"/>
        <s v="cameron3@adventure-works.com"/>
        <s v="cameron30@adventure-works.com"/>
        <s v="cameron31@adventure-works.com"/>
        <s v="cameron32@adventure-works.com"/>
        <s v="cameron33@adventure-works.com"/>
        <s v="cameron34@adventure-works.com"/>
        <s v="cameron35@adventure-works.com"/>
        <s v="cameron36@adventure-works.com"/>
        <s v="cameron37@adventure-works.com"/>
        <s v="cameron38@adventure-works.com"/>
        <s v="cameron39@adventure-works.com"/>
        <s v="cameron4@adventure-works.com"/>
        <s v="cameron40@adventure-works.com"/>
        <s v="cameron41@adventure-works.com"/>
        <s v="cameron42@adventure-works.com"/>
        <s v="cameron43@adventure-works.com"/>
        <s v="cameron44@adventure-works.com"/>
        <s v="cameron45@adventure-works.com"/>
        <s v="cameron46@adventure-works.com"/>
        <s v="cameron47@adventure-works.com"/>
        <s v="cameron48@adventure-works.com"/>
        <s v="cameron49@adventure-works.com"/>
        <s v="cameron5@adventure-works.com"/>
        <s v="cameron50@adventure-works.com"/>
        <s v="cameron6@adventure-works.com"/>
        <s v="cameron7@adventure-works.com"/>
        <s v="cameron8@adventure-works.com"/>
        <s v="cameron9@adventure-works.com"/>
        <s v="candace0@adventure-works.com"/>
        <s v="candace1@adventure-works.com"/>
        <s v="candace10@adventure-works.com"/>
        <s v="candace11@adventure-works.com"/>
        <s v="candace12@adventure-works.com"/>
        <s v="candace13@adventure-works.com"/>
        <s v="candace14@adventure-works.com"/>
        <s v="candace15@adventure-works.com"/>
        <s v="candace16@adventure-works.com"/>
        <s v="candace17@adventure-works.com"/>
        <s v="candace18@adventure-works.com"/>
        <s v="candace19@adventure-works.com"/>
        <s v="candace2@adventure-works.com"/>
        <s v="candace3@adventure-works.com"/>
        <s v="candace4@adventure-works.com"/>
        <s v="candace5@adventure-works.com"/>
        <s v="candace6@adventure-works.com"/>
        <s v="candace7@adventure-works.com"/>
        <s v="candace8@adventure-works.com"/>
        <s v="candace9@adventure-works.com"/>
        <s v="candice0@adventure-works.com"/>
        <s v="candice1@adventure-works.com"/>
        <s v="candice10@adventure-works.com"/>
        <s v="candice11@adventure-works.com"/>
        <s v="candice12@adventure-works.com"/>
        <s v="candice13@adventure-works.com"/>
        <s v="candice14@adventure-works.com"/>
        <s v="candice15@adventure-works.com"/>
        <s v="candice16@adventure-works.com"/>
        <s v="candice17@adventure-works.com"/>
        <s v="candice18@adventure-works.com"/>
        <s v="candice19@adventure-works.com"/>
        <s v="candice2@adventure-works.com"/>
        <s v="candice20@adventure-works.com"/>
        <s v="candice21@adventure-works.com"/>
        <s v="candice22@adventure-works.com"/>
        <s v="candice3@adventure-works.com"/>
        <s v="candice4@adventure-works.com"/>
        <s v="candice5@adventure-works.com"/>
        <s v="candice6@adventure-works.com"/>
        <s v="candice7@adventure-works.com"/>
        <s v="candice8@adventure-works.com"/>
        <s v="candice9@adventure-works.com"/>
        <s v="cara0@adventure-works.com"/>
        <s v="cara1@adventure-works.com"/>
        <s v="cara10@adventure-works.com"/>
        <s v="cara11@adventure-works.com"/>
        <s v="cara12@adventure-works.com"/>
        <s v="cara13@adventure-works.com"/>
        <s v="cara14@adventure-works.com"/>
        <s v="cara15@adventure-works.com"/>
        <s v="cara16@adventure-works.com"/>
        <s v="cara17@adventure-works.com"/>
        <s v="cara18@adventure-works.com"/>
        <s v="cara19@adventure-works.com"/>
        <s v="cara2@adventure-works.com"/>
        <s v="cara3@adventure-works.com"/>
        <s v="cara4@adventure-works.com"/>
        <s v="cara5@adventure-works.com"/>
        <s v="cara6@adventure-works.com"/>
        <s v="cara7@adventure-works.com"/>
        <s v="cara8@adventure-works.com"/>
        <s v="cara9@adventure-works.com"/>
        <s v="carl0@adventure-works.com"/>
        <s v="carl1@adventure-works.com"/>
        <s v="carl10@adventure-works.com"/>
        <s v="carl11@adventure-works.com"/>
        <s v="carl12@adventure-works.com"/>
        <s v="carl13@adventure-works.com"/>
        <s v="carl14@adventure-works.com"/>
        <s v="carl15@adventure-works.com"/>
        <s v="carl16@adventure-works.com"/>
        <s v="carl17@adventure-works.com"/>
        <s v="carl18@adventure-works.com"/>
        <s v="carl19@adventure-works.com"/>
        <s v="carl2@adventure-works.com"/>
        <s v="carl20@adventure-works.com"/>
        <s v="carl21@adventure-works.com"/>
        <s v="carl3@adventure-works.com"/>
        <s v="carl4@adventure-works.com"/>
        <s v="carl5@adventure-works.com"/>
        <s v="carl6@adventure-works.com"/>
        <s v="carl7@adventure-works.com"/>
        <s v="carl8@adventure-works.com"/>
        <s v="carl9@adventure-works.com"/>
        <s v="carla10@adventure-works.com"/>
        <s v="carla11@adventure-works.com"/>
        <s v="carla12@adventure-works.com"/>
        <s v="carla13@adventure-works.com"/>
        <s v="carla14@adventure-works.com"/>
        <s v="carla15@adventure-works.com"/>
        <s v="carla16@adventure-works.com"/>
        <s v="carla17@adventure-works.com"/>
        <s v="carla18@adventure-works.com"/>
        <s v="carla19@adventure-works.com"/>
        <s v="carla20@adventure-works.com"/>
        <s v="carla21@adventure-works.com"/>
        <s v="carla22@adventure-works.com"/>
        <s v="carla23@adventure-works.com"/>
        <s v="carla24@adventure-works.com"/>
        <s v="carla3@adventure-works.com"/>
        <s v="carla4@adventure-works.com"/>
        <s v="carla5@adventure-works.com"/>
        <s v="carla6@adventure-works.com"/>
        <s v="carla7@adventure-works.com"/>
        <s v="carla8@adventure-works.com"/>
        <s v="carla9@adventure-works.com"/>
        <s v="carlos0@adventure-works.com"/>
        <s v="carlos10@adventure-works.com"/>
        <s v="carlos11@adventure-works.com"/>
        <s v="carlos12@adventure-works.com"/>
        <s v="carlos13@adventure-works.com"/>
        <s v="carlos14@adventure-works.com"/>
        <s v="carlos15@adventure-works.com"/>
        <s v="carlos16@adventure-works.com"/>
        <s v="carlos17@adventure-works.com"/>
        <s v="carlos18@adventure-works.com"/>
        <s v="carlos19@adventure-works.com"/>
        <s v="carlos2@adventure-works.com"/>
        <s v="carlos20@adventure-works.com"/>
        <s v="carlos21@adventure-works.com"/>
        <s v="carlos22@adventure-works.com"/>
        <s v="carlos23@adventure-works.com"/>
        <s v="carlos24@adventure-works.com"/>
        <s v="carlos25@adventure-works.com"/>
        <s v="carlos26@adventure-works.com"/>
        <s v="carlos27@adventure-works.com"/>
        <s v="carlos28@adventure-works.com"/>
        <s v="carlos29@adventure-works.com"/>
        <s v="carlos3@adventure-works.com"/>
        <s v="carlos30@adventure-works.com"/>
        <s v="carlos31@adventure-works.com"/>
        <s v="carlos32@adventure-works.com"/>
        <s v="carlos33@adventure-works.com"/>
        <s v="carlos34@adventure-works.com"/>
        <s v="carlos35@adventure-works.com"/>
        <s v="carlos36@adventure-works.com"/>
        <s v="carlos37@adventure-works.com"/>
        <s v="carlos38@adventure-works.com"/>
        <s v="carlos39@adventure-works.com"/>
        <s v="carlos4@adventure-works.com"/>
        <s v="carlos40@adventure-works.com"/>
        <s v="carlos41@adventure-works.com"/>
        <s v="carlos42@adventure-works.com"/>
        <s v="carlos43@adventure-works.com"/>
        <s v="carlos44@adventure-works.com"/>
        <s v="carlos45@adventure-works.com"/>
        <s v="carlos46@adventure-works.com"/>
        <s v="carlos47@adventure-works.com"/>
        <s v="carlos48@adventure-works.com"/>
        <s v="carlos49@adventure-works.com"/>
        <s v="carlos5@adventure-works.com"/>
        <s v="carlos50@adventure-works.com"/>
        <s v="carlos6@adventure-works.com"/>
        <s v="carlos7@adventure-works.com"/>
        <s v="carlos8@adventure-works.com"/>
        <s v="carlos9@adventure-works.com"/>
        <s v="carly0@adventure-works.com"/>
        <s v="carly1@adventure-works.com"/>
        <s v="carly10@adventure-works.com"/>
        <s v="carly11@adventure-works.com"/>
        <s v="carly12@adventure-works.com"/>
        <s v="carly13@adventure-works.com"/>
        <s v="carly14@adventure-works.com"/>
        <s v="carly15@adventure-works.com"/>
        <s v="carly16@adventure-works.com"/>
        <s v="carly17@adventure-works.com"/>
        <s v="carly18@adventure-works.com"/>
        <s v="carly19@adventure-works.com"/>
        <s v="carly2@adventure-works.com"/>
        <s v="carly20@adventure-works.com"/>
        <s v="carly3@adventure-works.com"/>
        <s v="carly4@adventure-works.com"/>
        <s v="carly5@adventure-works.com"/>
        <s v="carly6@adventure-works.com"/>
        <s v="carly7@adventure-works.com"/>
        <s v="carly8@adventure-works.com"/>
        <s v="carly9@adventure-works.com"/>
        <s v="carmen0@adventure-works.com"/>
        <s v="carmen1@adventure-works.com"/>
        <s v="carmen10@adventure-works.com"/>
        <s v="carmen11@adventure-works.com"/>
        <s v="carmen12@adventure-works.com"/>
        <s v="carmen13@adventure-works.com"/>
        <s v="carmen14@adventure-works.com"/>
        <s v="carmen15@adventure-works.com"/>
        <s v="carmen16@adventure-works.com"/>
        <s v="carmen17@adventure-works.com"/>
        <s v="carmen2@adventure-works.com"/>
        <s v="carmen3@adventure-works.com"/>
        <s v="carmen4@adventure-works.com"/>
        <s v="carmen5@adventure-works.com"/>
        <s v="carmen6@adventure-works.com"/>
        <s v="carmen7@adventure-works.com"/>
        <s v="carmen8@adventure-works.com"/>
        <s v="carmen9@adventure-works.com"/>
        <s v="carol10@adventure-works.com"/>
        <s v="carol11@adventure-works.com"/>
        <s v="carol12@adventure-works.com"/>
        <s v="carol13@adventure-works.com"/>
        <s v="carol14@adventure-works.com"/>
        <s v="carol15@adventure-works.com"/>
        <s v="carol16@adventure-works.com"/>
        <s v="carol17@adventure-works.com"/>
        <s v="carol18@adventure-works.com"/>
        <s v="carol19@adventure-works.com"/>
        <s v="carol20@adventure-works.com"/>
        <s v="carol21@adventure-works.com"/>
        <s v="carol22@adventure-works.com"/>
        <s v="carol23@adventure-works.com"/>
        <s v="carol24@adventure-works.com"/>
        <s v="carol25@adventure-works.com"/>
        <s v="carol26@adventure-works.com"/>
        <s v="carol27@adventure-works.com"/>
        <s v="carol5@adventure-works.com"/>
        <s v="carol6@adventure-works.com"/>
        <s v="carol7@adventure-works.com"/>
        <s v="carol8@adventure-works.com"/>
        <s v="carol9@adventure-works.com"/>
        <s v="carolann0@adventure-works.com"/>
        <s v="caroline10@adventure-works.com"/>
        <s v="caroline11@adventure-works.com"/>
        <s v="caroline12@adventure-works.com"/>
        <s v="caroline13@adventure-works.com"/>
        <s v="caroline14@adventure-works.com"/>
        <s v="caroline15@adventure-works.com"/>
        <s v="caroline16@adventure-works.com"/>
        <s v="caroline17@adventure-works.com"/>
        <s v="caroline18@adventure-works.com"/>
        <s v="caroline19@adventure-works.com"/>
        <s v="caroline2@adventure-works.com"/>
        <s v="caroline20@adventure-works.com"/>
        <s v="caroline21@adventure-works.com"/>
        <s v="caroline22@adventure-works.com"/>
        <s v="caroline23@adventure-works.com"/>
        <s v="caroline3@adventure-works.com"/>
        <s v="caroline4@adventure-works.com"/>
        <s v="caroline5@adventure-works.com"/>
        <s v="caroline6@adventure-works.com"/>
        <s v="caroline7@adventure-works.com"/>
        <s v="caroline8@adventure-works.com"/>
        <s v="caroline9@adventure-works.com"/>
        <s v="carolyn1@adventure-works.com"/>
        <s v="carolyn10@adventure-works.com"/>
        <s v="carolyn11@adventure-works.com"/>
        <s v="carolyn12@adventure-works.com"/>
        <s v="carolyn13@adventure-works.com"/>
        <s v="carolyn14@adventure-works.com"/>
        <s v="carolyn15@adventure-works.com"/>
        <s v="carolyn16@adventure-works.com"/>
        <s v="carolyn17@adventure-works.com"/>
        <s v="carolyn18@adventure-works.com"/>
        <s v="carolyn19@adventure-works.com"/>
        <s v="carolyn2@adventure-works.com"/>
        <s v="carolyn20@adventure-works.com"/>
        <s v="carolyn21@adventure-works.com"/>
        <s v="carolyn22@adventure-works.com"/>
        <s v="carolyn23@adventure-works.com"/>
        <s v="carolyn24@adventure-works.com"/>
        <s v="carolyn25@adventure-works.com"/>
        <s v="carolyn26@adventure-works.com"/>
        <s v="carolyn27@adventure-works.com"/>
        <s v="carolyn28@adventure-works.com"/>
        <s v="carolyn29@adventure-works.com"/>
        <s v="carolyn3@adventure-works.com"/>
        <s v="carolyn30@adventure-works.com"/>
        <s v="carolyn31@adventure-works.com"/>
        <s v="carolyn32@adventure-works.com"/>
        <s v="carolyn33@adventure-works.com"/>
        <s v="carolyn34@adventure-works.com"/>
        <s v="carolyn35@adventure-works.com"/>
        <s v="carolyn36@adventure-works.com"/>
        <s v="carolyn37@adventure-works.com"/>
        <s v="carolyn38@adventure-works.com"/>
        <s v="carolyn39@adventure-works.com"/>
        <s v="carolyn4@adventure-works.com"/>
        <s v="carolyn40@adventure-works.com"/>
        <s v="carolyn41@adventure-works.com"/>
        <s v="carolyn42@adventure-works.com"/>
        <s v="carolyn5@adventure-works.com"/>
        <s v="carolyn6@adventure-works.com"/>
        <s v="carolyn7@adventure-works.com"/>
        <s v="carolyn8@adventure-works.com"/>
        <s v="carolyn9@adventure-works.com"/>
        <s v="carrie0@adventure-works.com"/>
        <s v="carrie1@adventure-works.com"/>
        <s v="carrie10@adventure-works.com"/>
        <s v="carrie11@adventure-works.com"/>
        <s v="carrie12@adventure-works.com"/>
        <s v="carrie13@adventure-works.com"/>
        <s v="carrie14@adventure-works.com"/>
        <s v="carrie15@adventure-works.com"/>
        <s v="carrie16@adventure-works.com"/>
        <s v="carrie17@adventure-works.com"/>
        <s v="carrie18@adventure-works.com"/>
        <s v="carrie19@adventure-works.com"/>
        <s v="carrie2@adventure-works.com"/>
        <s v="carrie3@adventure-works.com"/>
        <s v="carrie4@adventure-works.com"/>
        <s v="carrie5@adventure-works.com"/>
        <s v="carrie6@adventure-works.com"/>
        <s v="carrie7@adventure-works.com"/>
        <s v="carrie8@adventure-works.com"/>
        <s v="carrie9@adventure-works.com"/>
        <s v="carson0@adventure-works.com"/>
        <s v="carson1@adventure-works.com"/>
        <s v="carson10@adventure-works.com"/>
        <s v="carson11@adventure-works.com"/>
        <s v="carson12@adventure-works.com"/>
        <s v="carson13@adventure-works.com"/>
        <s v="carson14@adventure-works.com"/>
        <s v="carson15@adventure-works.com"/>
        <s v="carson16@adventure-works.com"/>
        <s v="carson17@adventure-works.com"/>
        <s v="carson18@adventure-works.com"/>
        <s v="carson19@adventure-works.com"/>
        <s v="carson2@adventure-works.com"/>
        <s v="carson20@adventure-works.com"/>
        <s v="carson21@adventure-works.com"/>
        <s v="carson22@adventure-works.com"/>
        <s v="carson3@adventure-works.com"/>
        <s v="carson4@adventure-works.com"/>
        <s v="carson5@adventure-works.com"/>
        <s v="carson6@adventure-works.com"/>
        <s v="carson7@adventure-works.com"/>
        <s v="carson8@adventure-works.com"/>
        <s v="carson9@adventure-works.com"/>
        <s v="casey0@adventure-works.com"/>
        <s v="casey1@adventure-works.com"/>
        <s v="casey10@adventure-works.com"/>
        <s v="casey11@adventure-works.com"/>
        <s v="casey12@adventure-works.com"/>
        <s v="casey13@adventure-works.com"/>
        <s v="casey14@adventure-works.com"/>
        <s v="casey15@adventure-works.com"/>
        <s v="casey16@adventure-works.com"/>
        <s v="casey17@adventure-works.com"/>
        <s v="casey18@adventure-works.com"/>
        <s v="casey19@adventure-works.com"/>
        <s v="casey2@adventure-works.com"/>
        <s v="casey20@adventure-works.com"/>
        <s v="casey21@adventure-works.com"/>
        <s v="casey22@adventure-works.com"/>
        <s v="casey23@adventure-works.com"/>
        <s v="casey24@adventure-works.com"/>
        <s v="casey25@adventure-works.com"/>
        <s v="casey26@adventure-works.com"/>
        <s v="casey27@adventure-works.com"/>
        <s v="casey28@adventure-works.com"/>
        <s v="casey29@adventure-works.com"/>
        <s v="casey3@adventure-works.com"/>
        <s v="casey30@adventure-works.com"/>
        <s v="casey31@adventure-works.com"/>
        <s v="casey32@adventure-works.com"/>
        <s v="casey33@adventure-works.com"/>
        <s v="casey34@adventure-works.com"/>
        <s v="casey35@adventure-works.com"/>
        <s v="casey36@adventure-works.com"/>
        <s v="casey37@adventure-works.com"/>
        <s v="casey38@adventure-works.com"/>
        <s v="casey39@adventure-works.com"/>
        <s v="casey4@adventure-works.com"/>
        <s v="casey40@adventure-works.com"/>
        <s v="casey41@adventure-works.com"/>
        <s v="casey42@adventure-works.com"/>
        <s v="casey43@adventure-works.com"/>
        <s v="casey44@adventure-works.com"/>
        <s v="casey45@adventure-works.com"/>
        <s v="casey46@adventure-works.com"/>
        <s v="casey5@adventure-works.com"/>
        <s v="casey6@adventure-works.com"/>
        <s v="casey7@adventure-works.com"/>
        <s v="casey8@adventure-works.com"/>
        <s v="casey9@adventure-works.com"/>
        <s v="cassandra0@adventure-works.com"/>
        <s v="cassandra1@adventure-works.com"/>
        <s v="cassandra10@adventure-works.com"/>
        <s v="cassandra11@adventure-works.com"/>
        <s v="cassandra12@adventure-works.com"/>
        <s v="cassandra13@adventure-works.com"/>
        <s v="cassandra14@adventure-works.com"/>
        <s v="cassandra15@adventure-works.com"/>
        <s v="cassandra16@adventure-works.com"/>
        <s v="cassandra17@adventure-works.com"/>
        <s v="cassandra18@adventure-works.com"/>
        <s v="cassandra19@adventure-works.com"/>
        <s v="cassandra2@adventure-works.com"/>
        <s v="cassandra20@adventure-works.com"/>
        <s v="cassandra21@adventure-works.com"/>
        <s v="cassandra22@adventure-works.com"/>
        <s v="cassandra3@adventure-works.com"/>
        <s v="cassandra4@adventure-works.com"/>
        <s v="cassandra5@adventure-works.com"/>
        <s v="cassandra6@adventure-works.com"/>
        <s v="cassandra7@adventure-works.com"/>
        <s v="cassandra8@adventure-works.com"/>
        <s v="cassandra9@adventure-works.com"/>
        <s v="cassidy0@adventure-works.com"/>
        <s v="cassidy1@adventure-works.com"/>
        <s v="cassidy10@adventure-works.com"/>
        <s v="cassidy11@adventure-works.com"/>
        <s v="cassidy12@adventure-works.com"/>
        <s v="cassidy13@adventure-works.com"/>
        <s v="cassidy14@adventure-works.com"/>
        <s v="cassidy15@adventure-works.com"/>
        <s v="cassidy16@adventure-works.com"/>
        <s v="cassidy17@adventure-works.com"/>
        <s v="cassidy18@adventure-works.com"/>
        <s v="cassidy19@adventure-works.com"/>
        <s v="cassidy2@adventure-works.com"/>
        <s v="cassidy20@adventure-works.com"/>
        <s v="cassidy21@adventure-works.com"/>
        <s v="cassidy22@adventure-works.com"/>
        <s v="cassidy23@adventure-works.com"/>
        <s v="cassidy24@adventure-works.com"/>
        <s v="cassidy3@adventure-works.com"/>
        <s v="cassidy4@adventure-works.com"/>
        <s v="cassidy5@adventure-works.com"/>
        <s v="cassidy6@adventure-works.com"/>
        <s v="cassidy7@adventure-works.com"/>
        <s v="cassidy8@adventure-works.com"/>
        <s v="cassidy9@adventure-works.com"/>
        <s v="cassie0@adventure-works.com"/>
        <s v="cassie1@adventure-works.com"/>
        <s v="cassie10@adventure-works.com"/>
        <s v="cassie11@adventure-works.com"/>
        <s v="cassie12@adventure-works.com"/>
        <s v="cassie13@adventure-works.com"/>
        <s v="cassie14@adventure-works.com"/>
        <s v="cassie15@adventure-works.com"/>
        <s v="cassie16@adventure-works.com"/>
        <s v="cassie17@adventure-works.com"/>
        <s v="cassie18@adventure-works.com"/>
        <s v="cassie19@adventure-works.com"/>
        <s v="cassie2@adventure-works.com"/>
        <s v="cassie20@adventure-works.com"/>
        <s v="cassie3@adventure-works.com"/>
        <s v="cassie4@adventure-works.com"/>
        <s v="cassie5@adventure-works.com"/>
        <s v="cassie6@adventure-works.com"/>
        <s v="cassie7@adventure-works.com"/>
        <s v="cassie8@adventure-works.com"/>
        <s v="cassie9@adventure-works.com"/>
        <s v="catherine10@adventure-works.com"/>
        <s v="catherine11@adventure-works.com"/>
        <s v="catherine12@adventure-works.com"/>
        <s v="catherine13@adventure-works.com"/>
        <s v="catherine14@adventure-works.com"/>
        <s v="catherine15@adventure-works.com"/>
        <s v="catherine16@adventure-works.com"/>
        <s v="catherine17@adventure-works.com"/>
        <s v="catherine18@adventure-works.com"/>
        <s v="catherine19@adventure-works.com"/>
        <s v="catherine2@adventure-works.com"/>
        <s v="catherine20@adventure-works.com"/>
        <s v="catherine21@adventure-works.com"/>
        <s v="catherine3@adventure-works.com"/>
        <s v="catherine4@adventure-works.com"/>
        <s v="catherine5@adventure-works.com"/>
        <s v="catherine6@adventure-works.com"/>
        <s v="catherine7@adventure-works.com"/>
        <s v="catherine8@adventure-works.com"/>
        <s v="catherine9@adventure-works.com"/>
        <s v="cathy0@adventure-works.com"/>
        <s v="cedric0@adventure-works.com"/>
        <s v="cedric1@adventure-works.com"/>
        <s v="cedric10@adventure-works.com"/>
        <s v="cedric11@adventure-works.com"/>
        <s v="cedric12@adventure-works.com"/>
        <s v="cedric13@adventure-works.com"/>
        <s v="cedric14@adventure-works.com"/>
        <s v="cedric15@adventure-works.com"/>
        <s v="cedric16@adventure-works.com"/>
        <s v="cedric17@adventure-works.com"/>
        <s v="cedric18@adventure-works.com"/>
        <s v="cedric19@adventure-works.com"/>
        <s v="cedric2@adventure-works.com"/>
        <s v="cedric20@adventure-works.com"/>
        <s v="cedric21@adventure-works.com"/>
        <s v="cedric22@adventure-works.com"/>
        <s v="cedric23@adventure-works.com"/>
        <s v="cedric24@adventure-works.com"/>
        <s v="cedric25@adventure-works.com"/>
        <s v="cedric26@adventure-works.com"/>
        <s v="cedric27@adventure-works.com"/>
        <s v="cedric28@adventure-works.com"/>
        <s v="cedric29@adventure-works.com"/>
        <s v="cedric3@adventure-works.com"/>
        <s v="cedric30@adventure-works.com"/>
        <s v="cedric31@adventure-works.com"/>
        <s v="cedric32@adventure-works.com"/>
        <s v="cedric33@adventure-works.com"/>
        <s v="cedric34@adventure-works.com"/>
        <s v="cedric35@adventure-works.com"/>
        <s v="cedric36@adventure-works.com"/>
        <s v="cedric37@adventure-works.com"/>
        <s v="cedric38@adventure-works.com"/>
        <s v="cedric39@adventure-works.com"/>
        <s v="cedric4@adventure-works.com"/>
        <s v="cedric40@adventure-works.com"/>
        <s v="cedric5@adventure-works.com"/>
        <s v="cedric6@adventure-works.com"/>
        <s v="cedric7@adventure-works.com"/>
        <s v="cedric8@adventure-works.com"/>
        <s v="cedric9@adventure-works.com"/>
        <s v="cesar0@adventure-works.com"/>
        <s v="cesar1@adventure-works.com"/>
        <s v="cesar10@adventure-works.com"/>
        <s v="césar11@adventure-works.com"/>
        <s v="cesar12@adventure-works.com"/>
        <s v="cesar13@adventure-works.com"/>
        <s v="cesar14@adventure-works.com"/>
        <s v="cesar15@adventure-works.com"/>
        <s v="cesar16@adventure-works.com"/>
        <s v="cesar17@adventure-works.com"/>
        <s v="cesar18@adventure-works.com"/>
        <s v="cesar19@adventure-works.com"/>
        <s v="cesar2@adventure-works.com"/>
        <s v="cesar20@adventure-works.com"/>
        <s v="cesar21@adventure-works.com"/>
        <s v="cesar3@adventure-works.com"/>
        <s v="cesar4@adventure-works.com"/>
        <s v="cesar5@adventure-works.com"/>
        <s v="cesar6@adventure-works.com"/>
        <s v="cesar7@adventure-works.com"/>
        <s v="cesar8@adventure-works.com"/>
        <s v="cesar9@adventure-works.com"/>
        <s v="chad10@adventure-works.com"/>
        <s v="chad11@adventure-works.com"/>
        <s v="chad12@adventure-works.com"/>
        <s v="chad13@adventure-works.com"/>
        <s v="chad14@adventure-works.com"/>
        <s v="chad15@adventure-works.com"/>
        <s v="chad16@adventure-works.com"/>
        <s v="chad17@adventure-works.com"/>
        <s v="chad18@adventure-works.com"/>
        <s v="chad19@adventure-works.com"/>
        <s v="chad2@adventure-works.com"/>
        <s v="chad20@adventure-works.com"/>
        <s v="chad21@adventure-works.com"/>
        <s v="chad22@adventure-works.com"/>
        <s v="chad3@adventure-works.com"/>
        <s v="chad4@adventure-works.com"/>
        <s v="chad5@adventure-works.com"/>
        <s v="chad6@adventure-works.com"/>
        <s v="chad7@adventure-works.com"/>
        <s v="chad8@adventure-works.com"/>
        <s v="chad9@adventure-works.com"/>
        <s v="charles10@adventure-works.com"/>
        <s v="charles11@adventure-works.com"/>
        <s v="charles12@adventure-works.com"/>
        <s v="charles13@adventure-works.com"/>
        <s v="charles14@adventure-works.com"/>
        <s v="charles15@adventure-works.com"/>
        <s v="charles16@adventure-works.com"/>
        <s v="charles17@adventure-works.com"/>
        <s v="charles18@adventure-works.com"/>
        <s v="charles19@adventure-works.com"/>
        <s v="charles20@adventure-works.com"/>
        <s v="charles21@adventure-works.com"/>
        <s v="charles22@adventure-works.com"/>
        <s v="charles23@adventure-works.com"/>
        <s v="charles24@adventure-works.com"/>
        <s v="charles25@adventure-works.com"/>
        <s v="charles26@adventure-works.com"/>
        <s v="charles27@adventure-works.com"/>
        <s v="charles28@adventure-works.com"/>
        <s v="charles29@adventure-works.com"/>
        <s v="charles3@adventure-works.com"/>
        <s v="charles30@adventure-works.com"/>
        <s v="charles31@adventure-works.com"/>
        <s v="charles32@adventure-works.com"/>
        <s v="charles33@adventure-works.com"/>
        <s v="charles34@adventure-works.com"/>
        <s v="charles35@adventure-works.com"/>
        <s v="charles36@adventure-works.com"/>
        <s v="charles37@adventure-works.com"/>
        <s v="charles38@adventure-works.com"/>
        <s v="charles39@adventure-works.com"/>
        <s v="charles4@adventure-works.com"/>
        <s v="charles40@adventure-works.com"/>
        <s v="charles41@adventure-works.com"/>
        <s v="charles42@adventure-works.com"/>
        <s v="charles43@adventure-works.com"/>
        <s v="charles44@adventure-works.com"/>
        <s v="charles45@adventure-works.com"/>
        <s v="charles46@adventure-works.com"/>
        <s v="charles47@adventure-works.com"/>
        <s v="charles48@adventure-works.com"/>
        <s v="charles49@adventure-works.com"/>
        <s v="charles5@adventure-works.com"/>
        <s v="charles50@adventure-works.com"/>
        <s v="charles51@adventure-works.com"/>
        <s v="charles52@adventure-works.com"/>
        <s v="charles53@adventure-works.com"/>
        <s v="charles54@adventure-works.com"/>
        <s v="charles55@adventure-works.com"/>
        <s v="charles56@adventure-works.com"/>
        <s v="charles57@adventure-works.com"/>
        <s v="charles58@adventure-works.com"/>
        <s v="charles59@adventure-works.com"/>
        <s v="charles6@adventure-works.com"/>
        <s v="charles60@adventure-works.com"/>
        <s v="charles61@adventure-works.com"/>
        <s v="charles62@adventure-works.com"/>
        <s v="charles63@adventure-works.com"/>
        <s v="charles64@adventure-works.com"/>
        <s v="charles65@adventure-works.com"/>
        <s v="charles66@adventure-works.com"/>
        <s v="charles67@adventure-works.com"/>
        <s v="charles68@adventure-works.com"/>
        <s v="charles69@adventure-works.com"/>
        <s v="charles7@adventure-works.com"/>
        <s v="charles70@adventure-works.com"/>
        <s v="charles8@adventure-works.com"/>
        <s v="charles9@adventure-works.com"/>
        <s v="chase0@adventure-works.com"/>
        <s v="chase1@adventure-works.com"/>
        <s v="chase10@adventure-works.com"/>
        <s v="chase11@adventure-works.com"/>
        <s v="chase12@adventure-works.com"/>
        <s v="chase13@adventure-works.com"/>
        <s v="chase14@adventure-works.com"/>
        <s v="chase15@adventure-works.com"/>
        <s v="chase16@adventure-works.com"/>
        <s v="chase17@adventure-works.com"/>
        <s v="chase18@adventure-works.com"/>
        <s v="chase19@adventure-works.com"/>
        <s v="chase2@adventure-works.com"/>
        <s v="chase20@adventure-works.com"/>
        <s v="chase21@adventure-works.com"/>
        <s v="chase22@adventure-works.com"/>
        <s v="chase23@adventure-works.com"/>
        <s v="chase3@adventure-works.com"/>
        <s v="chase4@adventure-works.com"/>
        <s v="chase5@adventure-works.com"/>
        <s v="chase6@adventure-works.com"/>
        <s v="chase7@adventure-works.com"/>
        <s v="chase8@adventure-works.com"/>
        <s v="chase9@adventure-works.com"/>
        <s v="chelsea0@adventure-works.com"/>
        <s v="chelsea1@adventure-works.com"/>
        <s v="chelsea10@adventure-works.com"/>
        <s v="chelsea11@adventure-works.com"/>
        <s v="chelsea12@adventure-works.com"/>
        <s v="chelsea13@adventure-works.com"/>
        <s v="chelsea14@adventure-works.com"/>
        <s v="chelsea15@adventure-works.com"/>
        <s v="chelsea16@adventure-works.com"/>
        <s v="chelsea17@adventure-works.com"/>
        <s v="chelsea18@adventure-works.com"/>
        <s v="chelsea19@adventure-works.com"/>
        <s v="chelsea2@adventure-works.com"/>
        <s v="chelsea20@adventure-works.com"/>
        <s v="chelsea21@adventure-works.com"/>
        <s v="chelsea22@adventure-works.com"/>
        <s v="chelsea23@adventure-works.com"/>
        <s v="chelsea3@adventure-works.com"/>
        <s v="chelsea4@adventure-works.com"/>
        <s v="chelsea5@adventure-works.com"/>
        <s v="chelsea6@adventure-works.com"/>
        <s v="chelsea7@adventure-works.com"/>
        <s v="chelsea8@adventure-works.com"/>
        <s v="chelsea9@adventure-works.com"/>
        <s v="cheryl10@adventure-works.com"/>
        <s v="cheryl11@adventure-works.com"/>
        <s v="cheryl12@adventure-works.com"/>
        <s v="cheryl13@adventure-works.com"/>
        <s v="cheryl14@adventure-works.com"/>
        <s v="cheryl15@adventure-works.com"/>
        <s v="cheryl16@adventure-works.com"/>
        <s v="cheryl17@adventure-works.com"/>
        <s v="cheryl18@adventure-works.com"/>
        <s v="cheryl19@adventure-works.com"/>
        <s v="cheryl2@adventure-works.com"/>
        <s v="cheryl20@adventure-works.com"/>
        <s v="cheryl21@adventure-works.com"/>
        <s v="cheryl22@adventure-works.com"/>
        <s v="cheryl23@adventure-works.com"/>
        <s v="cheryl24@adventure-works.com"/>
        <s v="cheryl3@adventure-works.com"/>
        <s v="cheryl4@adventure-works.com"/>
        <s v="cheryl5@adventure-works.com"/>
        <s v="cheryl6@adventure-works.com"/>
        <s v="cheryl7@adventure-works.com"/>
        <s v="cheryl8@adventure-works.com"/>
        <s v="cheryl9@adventure-works.com"/>
        <s v="chloe0@adventure-works.com"/>
        <s v="chloe1@adventure-works.com"/>
        <s v="chloe10@adventure-works.com"/>
        <s v="chloe11@adventure-works.com"/>
        <s v="chloe12@adventure-works.com"/>
        <s v="chloe13@adventure-works.com"/>
        <s v="chloe14@adventure-works.com"/>
        <s v="chloe15@adventure-works.com"/>
        <s v="chloe16@adventure-works.com"/>
        <s v="chloe17@adventure-works.com"/>
        <s v="chloe18@adventure-works.com"/>
        <s v="chloe19@adventure-works.com"/>
        <s v="chloe2@adventure-works.com"/>
        <s v="chloe20@adventure-works.com"/>
        <s v="chloe21@adventure-works.com"/>
        <s v="chloe22@adventure-works.com"/>
        <s v="chloe23@adventure-works.com"/>
        <s v="chloe24@adventure-works.com"/>
        <s v="chloe25@adventure-works.com"/>
        <s v="chloe26@adventure-works.com"/>
        <s v="chloe27@adventure-works.com"/>
        <s v="chloe28@adventure-works.com"/>
        <s v="chloe29@adventure-works.com"/>
        <s v="chloe3@adventure-works.com"/>
        <s v="chloe30@adventure-works.com"/>
        <s v="chloe31@adventure-works.com"/>
        <s v="chloe32@adventure-works.com"/>
        <s v="chloe33@adventure-works.com"/>
        <s v="chloe34@adventure-works.com"/>
        <s v="chloe35@adventure-works.com"/>
        <s v="chloe36@adventure-works.com"/>
        <s v="chloe37@adventure-works.com"/>
        <s v="chloe38@adventure-works.com"/>
        <s v="chloe39@adventure-works.com"/>
        <s v="chloe4@adventure-works.com"/>
        <s v="chloe40@adventure-works.com"/>
        <s v="chloe41@adventure-works.com"/>
        <s v="chloe42@adventure-works.com"/>
        <s v="chloe43@adventure-works.com"/>
        <s v="chloe44@adventure-works.com"/>
        <s v="chloe45@adventure-works.com"/>
        <s v="chloe46@adventure-works.com"/>
        <s v="chloe47@adventure-works.com"/>
        <s v="chloe48@adventure-works.com"/>
        <s v="chloe49@adventure-works.com"/>
        <s v="chloe5@adventure-works.com"/>
        <s v="chloe50@adventure-works.com"/>
        <s v="chloe51@adventure-works.com"/>
        <s v="chloe52@adventure-works.com"/>
        <s v="chloe53@adventure-works.com"/>
        <s v="chloe54@adventure-works.com"/>
        <s v="chloe55@adventure-works.com"/>
        <s v="chloe56@adventure-works.com"/>
        <s v="chloe57@adventure-works.com"/>
        <s v="chloe58@adventure-works.com"/>
        <s v="chloe59@adventure-works.com"/>
        <s v="chloe6@adventure-works.com"/>
        <s v="chloe60@adventure-works.com"/>
        <s v="chloe61@adventure-works.com"/>
        <s v="chloe62@adventure-works.com"/>
        <s v="chloe63@adventure-works.com"/>
        <s v="chloe64@adventure-works.com"/>
        <s v="chloe65@adventure-works.com"/>
        <s v="chloe66@adventure-works.com"/>
        <s v="chloe67@adventure-works.com"/>
        <s v="chloe68@adventure-works.com"/>
        <s v="chloe69@adventure-works.com"/>
        <s v="chloe7@adventure-works.com"/>
        <s v="chloe70@adventure-works.com"/>
        <s v="chloe71@adventure-works.com"/>
        <s v="chloe72@adventure-works.com"/>
        <s v="chloe73@adventure-works.com"/>
        <s v="chloe74@adventure-works.com"/>
        <s v="chloe75@adventure-works.com"/>
        <s v="chloe76@adventure-works.com"/>
        <s v="chloe77@adventure-works.com"/>
        <s v="chloe78@adventure-works.com"/>
        <s v="chloe79@adventure-works.com"/>
        <s v="chloe8@adventure-works.com"/>
        <s v="chloe80@adventure-works.com"/>
        <s v="chloe81@adventure-works.com"/>
        <s v="chloe82@adventure-works.com"/>
        <s v="chloe83@adventure-works.com"/>
        <s v="chloe84@adventure-works.com"/>
        <s v="chloe85@adventure-works.com"/>
        <s v="chloe86@adventure-works.com"/>
        <s v="chloe87@adventure-works.com"/>
        <s v="chloe9@adventure-works.com"/>
        <s v="christian10@adventure-works.com"/>
        <s v="christian11@adventure-works.com"/>
        <s v="christian12@adventure-works.com"/>
        <s v="christian13@adventure-works.com"/>
        <s v="christian14@adventure-works.com"/>
        <s v="christian15@adventure-works.com"/>
        <s v="christian16@adventure-works.com"/>
        <s v="christian17@adventure-works.com"/>
        <s v="christian18@adventure-works.com"/>
        <s v="christian19@adventure-works.com"/>
        <s v="christian2@adventure-works.com"/>
        <s v="christian20@adventure-works.com"/>
        <s v="christian21@adventure-works.com"/>
        <s v="christian22@adventure-works.com"/>
        <s v="christian23@adventure-works.com"/>
        <s v="christian24@adventure-works.com"/>
        <s v="christian25@adventure-works.com"/>
        <s v="christian26@adventure-works.com"/>
        <s v="christian27@adventure-works.com"/>
        <s v="christian28@adventure-works.com"/>
        <s v="christian29@adventure-works.com"/>
        <s v="christian3@adventure-works.com"/>
        <s v="christian30@adventure-works.com"/>
        <s v="christian31@adventure-works.com"/>
        <s v="christian32@adventure-works.com"/>
        <s v="christian33@adventure-works.com"/>
        <s v="christian34@adventure-works.com"/>
        <s v="christian35@adventure-works.com"/>
        <s v="christian36@adventure-works.com"/>
        <s v="christian37@adventure-works.com"/>
        <s v="christian38@adventure-works.com"/>
        <s v="christian39@adventure-works.com"/>
        <s v="christian4@adventure-works.com"/>
        <s v="christian40@adventure-works.com"/>
        <s v="christian41@adventure-works.com"/>
        <s v="christian42@adventure-works.com"/>
        <s v="christian43@adventure-works.com"/>
        <s v="christian44@adventure-works.com"/>
        <s v="christian45@adventure-works.com"/>
        <s v="christian46@adventure-works.com"/>
        <s v="christian47@adventure-works.com"/>
        <s v="christian48@adventure-works.com"/>
        <s v="christian49@adventure-works.com"/>
        <s v="christian5@adventure-works.com"/>
        <s v="christian50@adventure-works.com"/>
        <s v="christian51@adventure-works.com"/>
        <s v="christian52@adventure-works.com"/>
        <s v="christian53@adventure-works.com"/>
        <s v="christian6@adventure-works.com"/>
        <s v="christian7@adventure-works.com"/>
        <s v="christian8@adventure-works.com"/>
        <s v="christian9@adventure-works.com"/>
        <s v="christina0@adventure-works.com"/>
        <s v="christina1@adventure-works.com"/>
        <s v="christina10@adventure-works.com"/>
        <s v="christina11@adventure-works.com"/>
        <s v="christina12@adventure-works.com"/>
        <s v="christina13@adventure-works.com"/>
        <s v="christina14@adventure-works.com"/>
        <s v="christina15@adventure-works.com"/>
        <s v="christina16@adventure-works.com"/>
        <s v="christina17@adventure-works.com"/>
        <s v="christina18@adventure-works.com"/>
        <s v="christina19@adventure-works.com"/>
        <s v="christina2@adventure-works.com"/>
        <s v="christina20@adventure-works.com"/>
        <s v="christina21@adventure-works.com"/>
        <s v="christina22@adventure-works.com"/>
        <s v="christina3@adventure-works.com"/>
        <s v="christina4@adventure-works.com"/>
        <s v="christina5@adventure-works.com"/>
        <s v="christina6@adventure-works.com"/>
        <s v="christina7@adventure-works.com"/>
        <s v="christina8@adventure-works.com"/>
        <s v="christina9@adventure-works.com"/>
        <s v="christine0@adventure-works.com"/>
        <s v="christine1@adventure-works.com"/>
        <s v="christine10@adventure-works.com"/>
        <s v="christine11@adventure-works.com"/>
        <s v="christine12@adventure-works.com"/>
        <s v="christine13@adventure-works.com"/>
        <s v="christine14@adventure-works.com"/>
        <s v="christine15@adventure-works.com"/>
        <s v="christine16@adventure-works.com"/>
        <s v="christine2@adventure-works.com"/>
        <s v="christine3@adventure-works.com"/>
        <s v="christine4@adventure-works.com"/>
        <s v="christine5@adventure-works.com"/>
        <s v="christine6@adventure-works.com"/>
        <s v="christine7@adventure-works.com"/>
        <s v="christine8@adventure-works.com"/>
        <s v="christine9@adventure-works.com"/>
        <s v="christopher10@adventure-works.com"/>
        <s v="christopher11@adventure-works.com"/>
        <s v="christopher12@adventure-works.com"/>
        <s v="christopher13@adventure-works.com"/>
        <s v="christopher14@adventure-works.com"/>
        <s v="christopher15@adventure-works.com"/>
        <s v="christopher16@adventure-works.com"/>
        <s v="christopher17@adventure-works.com"/>
        <s v="christopher18@adventure-works.com"/>
        <s v="christopher19@adventure-works.com"/>
        <s v="christopher20@adventure-works.com"/>
        <s v="christopher21@adventure-works.com"/>
        <s v="christopher22@adventure-works.com"/>
        <s v="christopher23@adventure-works.com"/>
        <s v="christopher24@adventure-works.com"/>
        <s v="christopher25@adventure-works.com"/>
        <s v="christopher26@adventure-works.com"/>
        <s v="christopher27@adventure-works.com"/>
        <s v="christopher4@adventure-works.com"/>
        <s v="christopher5@adventure-works.com"/>
        <s v="christopher6@adventure-works.com"/>
        <s v="christopher7@adventure-works.com"/>
        <s v="christopher8@adventure-works.com"/>
        <s v="christopher9@adventure-works.com"/>
        <s v="christy0@adventure-works.com"/>
        <s v="christy1@adventure-works.com"/>
        <s v="christy10@adventure-works.com"/>
        <s v="christy11@adventure-works.com"/>
        <s v="christy12@adventure-works.com"/>
        <s v="christy13@adventure-works.com"/>
        <s v="christy14@adventure-works.com"/>
        <s v="christy15@adventure-works.com"/>
        <s v="christy16@adventure-works.com"/>
        <s v="christy17@adventure-works.com"/>
        <s v="christy18@adventure-works.com"/>
        <s v="christy19@adventure-works.com"/>
        <s v="christy2@adventure-works.com"/>
        <s v="christy20@adventure-works.com"/>
        <s v="christy21@adventure-works.com"/>
        <s v="christy22@adventure-works.com"/>
        <s v="christy23@adventure-works.com"/>
        <s v="christy24@adventure-works.com"/>
        <s v="christy25@adventure-works.com"/>
        <s v="christy26@adventure-works.com"/>
        <s v="christy27@adventure-works.com"/>
        <s v="christy28@adventure-works.com"/>
        <s v="christy29@adventure-works.com"/>
        <s v="christy3@adventure-works.com"/>
        <s v="christy30@adventure-works.com"/>
        <s v="christy31@adventure-works.com"/>
        <s v="christy32@adventure-works.com"/>
        <s v="christy33@adventure-works.com"/>
        <s v="christy34@adventure-works.com"/>
        <s v="christy35@adventure-works.com"/>
        <s v="christy36@adventure-works.com"/>
        <s v="christy37@adventure-works.com"/>
        <s v="christy38@adventure-works.com"/>
        <s v="christy39@adventure-works.com"/>
        <s v="christy4@adventure-works.com"/>
        <s v="christy5@adventure-works.com"/>
        <s v="christy6@adventure-works.com"/>
        <s v="christy7@adventure-works.com"/>
        <s v="christy8@adventure-works.com"/>
        <s v="christy9@adventure-works.com"/>
        <s v="cindy1@adventure-works.com"/>
        <s v="cindy10@adventure-works.com"/>
        <s v="cindy11@adventure-works.com"/>
        <s v="cindy12@adventure-works.com"/>
        <s v="cindy13@adventure-works.com"/>
        <s v="cindy14@adventure-works.com"/>
        <s v="cindy15@adventure-works.com"/>
        <s v="cindy16@adventure-works.com"/>
        <s v="cindy17@adventure-works.com"/>
        <s v="cindy18@adventure-works.com"/>
        <s v="cindy19@adventure-works.com"/>
        <s v="cindy2@adventure-works.com"/>
        <s v="cindy20@adventure-works.com"/>
        <s v="cindy21@adventure-works.com"/>
        <s v="cindy22@adventure-works.com"/>
        <s v="cindy23@adventure-works.com"/>
        <s v="cindy24@adventure-works.com"/>
        <s v="cindy25@adventure-works.com"/>
        <s v="cindy26@adventure-works.com"/>
        <s v="cindy27@adventure-works.com"/>
        <s v="cindy3@adventure-works.com"/>
        <s v="cindy4@adventure-works.com"/>
        <s v="cindy5@adventure-works.com"/>
        <s v="cindy6@adventure-works.com"/>
        <s v="cindy7@adventure-works.com"/>
        <s v="cindy8@adventure-works.com"/>
        <s v="cindy9@adventure-works.com"/>
        <s v="clarence1@adventure-works.com"/>
        <s v="clarence10@adventure-works.com"/>
        <s v="clarence11@adventure-works.com"/>
        <s v="clarence12@adventure-works.com"/>
        <s v="clarence13@adventure-works.com"/>
        <s v="clarence14@adventure-works.com"/>
        <s v="clarence15@adventure-works.com"/>
        <s v="clarence16@adventure-works.com"/>
        <s v="clarence17@adventure-works.com"/>
        <s v="clarence18@adventure-works.com"/>
        <s v="clarence19@adventure-works.com"/>
        <s v="clarence2@adventure-works.com"/>
        <s v="clarence20@adventure-works.com"/>
        <s v="clarence21@adventure-works.com"/>
        <s v="clarence22@adventure-works.com"/>
        <s v="clarence23@adventure-works.com"/>
        <s v="clarence24@adventure-works.com"/>
        <s v="clarence25@adventure-works.com"/>
        <s v="clarence26@adventure-works.com"/>
        <s v="clarence27@adventure-works.com"/>
        <s v="clarence28@adventure-works.com"/>
        <s v="clarence29@adventure-works.com"/>
        <s v="clarence3@adventure-works.com"/>
        <s v="clarence30@adventure-works.com"/>
        <s v="clarence31@adventure-works.com"/>
        <s v="clarence32@adventure-works.com"/>
        <s v="clarence33@adventure-works.com"/>
        <s v="clarence34@adventure-works.com"/>
        <s v="clarence35@adventure-works.com"/>
        <s v="clarence36@adventure-works.com"/>
        <s v="clarence37@adventure-works.com"/>
        <s v="clarence38@adventure-works.com"/>
        <s v="clarence39@adventure-works.com"/>
        <s v="clarence4@adventure-works.com"/>
        <s v="clarence40@adventure-works.com"/>
        <s v="clarence41@adventure-works.com"/>
        <s v="clarence5@adventure-works.com"/>
        <s v="clarence6@adventure-works.com"/>
        <s v="clarence7@adventure-works.com"/>
        <s v="clarence8@adventure-works.com"/>
        <s v="clarence9@adventure-works.com"/>
        <s v="claudia0@adventure-works.com"/>
        <s v="claudia1@adventure-works.com"/>
        <s v="claudia10@adventure-works.com"/>
        <s v="claudia11@adventure-works.com"/>
        <s v="claudia12@adventure-works.com"/>
        <s v="claudia13@adventure-works.com"/>
        <s v="claudia14@adventure-works.com"/>
        <s v="claudia15@adventure-works.com"/>
        <s v="claudia16@adventure-works.com"/>
        <s v="claudia17@adventure-works.com"/>
        <s v="claudia18@adventure-works.com"/>
        <s v="claudia19@adventure-works.com"/>
        <s v="claudia2@adventure-works.com"/>
        <s v="claudia20@adventure-works.com"/>
        <s v="claudia3@adventure-works.com"/>
        <s v="claudia4@adventure-works.com"/>
        <s v="claudia5@adventure-works.com"/>
        <s v="claudia6@adventure-works.com"/>
        <s v="claudia7@adventure-works.com"/>
        <s v="claudia8@adventure-works.com"/>
        <s v="claudia9@adventure-works.com"/>
        <s v="clayton0@adventure-works.com"/>
        <s v="clayton1@adventure-works.com"/>
        <s v="clayton10@adventure-works.com"/>
        <s v="clayton11@adventure-works.com"/>
        <s v="clayton12@adventure-works.com"/>
        <s v="clayton13@adventure-works.com"/>
        <s v="clayton14@adventure-works.com"/>
        <s v="clayton15@adventure-works.com"/>
        <s v="clayton16@adventure-works.com"/>
        <s v="clayton17@adventure-works.com"/>
        <s v="clayton18@adventure-works.com"/>
        <s v="clayton19@adventure-works.com"/>
        <s v="clayton2@adventure-works.com"/>
        <s v="clayton20@adventure-works.com"/>
        <s v="clayton21@adventure-works.com"/>
        <s v="clayton22@adventure-works.com"/>
        <s v="clayton23@adventure-works.com"/>
        <s v="clayton24@adventure-works.com"/>
        <s v="clayton25@adventure-works.com"/>
        <s v="clayton26@adventure-works.com"/>
        <s v="clayton27@adventure-works.com"/>
        <s v="clayton28@adventure-works.com"/>
        <s v="clayton29@adventure-works.com"/>
        <s v="clayton3@adventure-works.com"/>
        <s v="clayton30@adventure-works.com"/>
        <s v="clayton31@adventure-works.com"/>
        <s v="clayton32@adventure-works.com"/>
        <s v="clayton33@adventure-works.com"/>
        <s v="clayton34@adventure-works.com"/>
        <s v="clayton35@adventure-works.com"/>
        <s v="clayton36@adventure-works.com"/>
        <s v="clayton37@adventure-works.com"/>
        <s v="clayton38@adventure-works.com"/>
        <s v="clayton39@adventure-works.com"/>
        <s v="clayton4@adventure-works.com"/>
        <s v="clayton40@adventure-works.com"/>
        <s v="clayton5@adventure-works.com"/>
        <s v="clayton6@adventure-works.com"/>
        <s v="clayton7@adventure-works.com"/>
        <s v="clayton8@adventure-works.com"/>
        <s v="clayton9@adventure-works.com"/>
        <s v="clifford0@adventure-works.com"/>
        <s v="clifford1@adventure-works.com"/>
        <s v="clifford10@adventure-works.com"/>
        <s v="clifford11@adventure-works.com"/>
        <s v="clifford12@adventure-works.com"/>
        <s v="clifford13@adventure-works.com"/>
        <s v="clifford14@adventure-works.com"/>
        <s v="clifford15@adventure-works.com"/>
        <s v="clifford16@adventure-works.com"/>
        <s v="clifford17@adventure-works.com"/>
        <s v="clifford18@adventure-works.com"/>
        <s v="clifford19@adventure-works.com"/>
        <s v="clifford2@adventure-works.com"/>
        <s v="clifford20@adventure-works.com"/>
        <s v="clifford3@adventure-works.com"/>
        <s v="clifford4@adventure-works.com"/>
        <s v="clifford5@adventure-works.com"/>
        <s v="clifford6@adventure-works.com"/>
        <s v="clifford7@adventure-works.com"/>
        <s v="clifford8@adventure-works.com"/>
        <s v="clifford9@adventure-works.com"/>
        <s v="clinton0@adventure-works.com"/>
        <s v="clinton1@adventure-works.com"/>
        <s v="clinton10@adventure-works.com"/>
        <s v="clinton11@adventure-works.com"/>
        <s v="clinton12@adventure-works.com"/>
        <s v="clinton13@adventure-works.com"/>
        <s v="clinton14@adventure-works.com"/>
        <s v="clinton15@adventure-works.com"/>
        <s v="clinton16@adventure-works.com"/>
        <s v="clinton17@adventure-works.com"/>
        <s v="clinton2@adventure-works.com"/>
        <s v="clinton3@adventure-works.com"/>
        <s v="clinton4@adventure-works.com"/>
        <s v="clinton5@adventure-works.com"/>
        <s v="clinton6@adventure-works.com"/>
        <s v="clinton7@adventure-works.com"/>
        <s v="clinton8@adventure-works.com"/>
        <s v="clinton9@adventure-works.com"/>
        <s v="cody0@adventure-works.com"/>
        <s v="cody1@adventure-works.com"/>
        <s v="cody10@adventure-works.com"/>
        <s v="cody11@adventure-works.com"/>
        <s v="cody12@adventure-works.com"/>
        <s v="cody13@adventure-works.com"/>
        <s v="cody14@adventure-works.com"/>
        <s v="cody15@adventure-works.com"/>
        <s v="cody16@adventure-works.com"/>
        <s v="cody17@adventure-works.com"/>
        <s v="cody18@adventure-works.com"/>
        <s v="cody19@adventure-works.com"/>
        <s v="cody2@adventure-works.com"/>
        <s v="cody20@adventure-works.com"/>
        <s v="cody21@adventure-works.com"/>
        <s v="cody22@adventure-works.com"/>
        <s v="cody3@adventure-works.com"/>
        <s v="cody4@adventure-works.com"/>
        <s v="cody5@adventure-works.com"/>
        <s v="cody6@adventure-works.com"/>
        <s v="cody7@adventure-works.com"/>
        <s v="cody8@adventure-works.com"/>
        <s v="cody9@adventure-works.com"/>
        <s v="cole0@adventure-works.com"/>
        <s v="cole1@adventure-works.com"/>
        <s v="cole10@adventure-works.com"/>
        <s v="cole11@adventure-works.com"/>
        <s v="cole12@adventure-works.com"/>
        <s v="cole13@adventure-works.com"/>
        <s v="cole14@adventure-works.com"/>
        <s v="cole15@adventure-works.com"/>
        <s v="cole16@adventure-works.com"/>
        <s v="cole17@adventure-works.com"/>
        <s v="cole18@adventure-works.com"/>
        <s v="cole19@adventure-works.com"/>
        <s v="cole2@adventure-works.com"/>
        <s v="cole20@adventure-works.com"/>
        <s v="cole21@adventure-works.com"/>
        <s v="cole22@adventure-works.com"/>
        <s v="cole23@adventure-works.com"/>
        <s v="cole3@adventure-works.com"/>
        <s v="cole4@adventure-works.com"/>
        <s v="cole5@adventure-works.com"/>
        <s v="cole6@adventure-works.com"/>
        <s v="cole7@adventure-works.com"/>
        <s v="cole8@adventure-works.com"/>
        <s v="cole9@adventure-works.com"/>
        <s v="colin1@adventure-works.com"/>
        <s v="colin10@adventure-works.com"/>
        <s v="colin11@adventure-works.com"/>
        <s v="colin12@adventure-works.com"/>
        <s v="colin13@adventure-works.com"/>
        <s v="colin14@adventure-works.com"/>
        <s v="colin15@adventure-works.com"/>
        <s v="colin16@adventure-works.com"/>
        <s v="colin17@adventure-works.com"/>
        <s v="colin18@adventure-works.com"/>
        <s v="colin19@adventure-works.com"/>
        <s v="colin2@adventure-works.com"/>
        <s v="colin20@adventure-works.com"/>
        <s v="colin21@adventure-works.com"/>
        <s v="colin22@adventure-works.com"/>
        <s v="colin23@adventure-works.com"/>
        <s v="colin24@adventure-works.com"/>
        <s v="colin25@adventure-works.com"/>
        <s v="colin26@adventure-works.com"/>
        <s v="colin27@adventure-works.com"/>
        <s v="colin28@adventure-works.com"/>
        <s v="colin29@adventure-works.com"/>
        <s v="colin3@adventure-works.com"/>
        <s v="colin30@adventure-works.com"/>
        <s v="colin31@adventure-works.com"/>
        <s v="colin32@adventure-works.com"/>
        <s v="colin33@adventure-works.com"/>
        <s v="colin34@adventure-works.com"/>
        <s v="colin35@adventure-works.com"/>
        <s v="colin36@adventure-works.com"/>
        <s v="colin37@adventure-works.com"/>
        <s v="colin38@adventure-works.com"/>
        <s v="colin39@adventure-works.com"/>
        <s v="colin4@adventure-works.com"/>
        <s v="colin40@adventure-works.com"/>
        <s v="colin41@adventure-works.com"/>
        <s v="colin42@adventure-works.com"/>
        <s v="colin43@adventure-works.com"/>
        <s v="colin44@adventure-works.com"/>
        <s v="colin45@adventure-works.com"/>
        <s v="colin5@adventure-works.com"/>
        <s v="colin6@adventure-works.com"/>
        <s v="colin7@adventure-works.com"/>
        <s v="colin8@adventure-works.com"/>
        <s v="colin9@adventure-works.com"/>
        <s v="colleen0@adventure-works.com"/>
        <s v="colleen1@adventure-works.com"/>
        <s v="colleen10@adventure-works.com"/>
        <s v="colleen11@adventure-works.com"/>
        <s v="colleen12@adventure-works.com"/>
        <s v="colleen13@adventure-works.com"/>
        <s v="colleen14@adventure-works.com"/>
        <s v="colleen15@adventure-works.com"/>
        <s v="colleen16@adventure-works.com"/>
        <s v="colleen17@adventure-works.com"/>
        <s v="colleen18@adventure-works.com"/>
        <s v="colleen19@adventure-works.com"/>
        <s v="colleen2@adventure-works.com"/>
        <s v="colleen20@adventure-works.com"/>
        <s v="colleen21@adventure-works.com"/>
        <s v="colleen22@adventure-works.com"/>
        <s v="colleen23@adventure-works.com"/>
        <s v="colleen24@adventure-works.com"/>
        <s v="colleen25@adventure-works.com"/>
        <s v="colleen26@adventure-works.com"/>
        <s v="colleen27@adventure-works.com"/>
        <s v="colleen28@adventure-works.com"/>
        <s v="colleen29@adventure-works.com"/>
        <s v="colleen3@adventure-works.com"/>
        <s v="colleen30@adventure-works.com"/>
        <s v="colleen31@adventure-works.com"/>
        <s v="colleen32@adventure-works.com"/>
        <s v="colleen33@adventure-works.com"/>
        <s v="colleen34@adventure-works.com"/>
        <s v="colleen35@adventure-works.com"/>
        <s v="colleen36@adventure-works.com"/>
        <s v="colleen37@adventure-works.com"/>
        <s v="colleen38@adventure-works.com"/>
        <s v="colleen39@adventure-works.com"/>
        <s v="colleen4@adventure-works.com"/>
        <s v="colleen40@adventure-works.com"/>
        <s v="colleen41@adventure-works.com"/>
        <s v="colleen42@adventure-works.com"/>
        <s v="colleen43@adventure-works.com"/>
        <s v="colleen44@adventure-works.com"/>
        <s v="colleen45@adventure-works.com"/>
        <s v="colleen5@adventure-works.com"/>
        <s v="colleen6@adventure-works.com"/>
        <s v="colleen7@adventure-works.com"/>
        <s v="colleen8@adventure-works.com"/>
        <s v="colleen9@adventure-works.com"/>
        <s v="connie2@adventure-works.com"/>
        <s v="connie3@adventure-works.com"/>
        <s v="connie4@adventure-works.com"/>
        <s v="connor0@adventure-works.com"/>
        <s v="connor1@adventure-works.com"/>
        <s v="connor10@adventure-works.com"/>
        <s v="connor11@adventure-works.com"/>
        <s v="connor12@adventure-works.com"/>
        <s v="connor13@adventure-works.com"/>
        <s v="connor14@adventure-works.com"/>
        <s v="connor15@adventure-works.com"/>
        <s v="connor16@adventure-works.com"/>
        <s v="connor17@adventure-works.com"/>
        <s v="connor18@adventure-works.com"/>
        <s v="connor19@adventure-works.com"/>
        <s v="connor2@adventure-works.com"/>
        <s v="connor20@adventure-works.com"/>
        <s v="connor21@adventure-works.com"/>
        <s v="connor22@adventure-works.com"/>
        <s v="connor23@adventure-works.com"/>
        <s v="connor24@adventure-works.com"/>
        <s v="connor25@adventure-works.com"/>
        <s v="connor26@adventure-works.com"/>
        <s v="connor27@adventure-works.com"/>
        <s v="connor28@adventure-works.com"/>
        <s v="connor29@adventure-works.com"/>
        <s v="connor3@adventure-works.com"/>
        <s v="connor30@adventure-works.com"/>
        <s v="connor31@adventure-works.com"/>
        <s v="connor32@adventure-works.com"/>
        <s v="connor33@adventure-works.com"/>
        <s v="connor34@adventure-works.com"/>
        <s v="connor35@adventure-works.com"/>
        <s v="connor36@adventure-works.com"/>
        <s v="connor37@adventure-works.com"/>
        <s v="connor38@adventure-works.com"/>
        <s v="connor39@adventure-works.com"/>
        <s v="connor4@adventure-works.com"/>
        <s v="connor40@adventure-works.com"/>
        <s v="connor41@adventure-works.com"/>
        <s v="connor42@adventure-works.com"/>
        <s v="connor43@adventure-works.com"/>
        <s v="connor44@adventure-works.com"/>
        <s v="connor45@adventure-works.com"/>
        <s v="connor46@adventure-works.com"/>
        <s v="connor47@adventure-works.com"/>
        <s v="connor48@adventure-works.com"/>
        <s v="connor49@adventure-works.com"/>
        <s v="connor5@adventure-works.com"/>
        <s v="connor50@adventure-works.com"/>
        <s v="connor6@adventure-works.com"/>
        <s v="connor7@adventure-works.com"/>
        <s v="connor8@adventure-works.com"/>
        <s v="connor9@adventure-works.com"/>
        <s v="corey0@adventure-works.com"/>
        <s v="corey1@adventure-works.com"/>
        <s v="corey10@adventure-works.com"/>
        <s v="corey11@adventure-works.com"/>
        <s v="corey12@adventure-works.com"/>
        <s v="corey13@adventure-works.com"/>
        <s v="corey14@adventure-works.com"/>
        <s v="corey15@adventure-works.com"/>
        <s v="corey16@adventure-works.com"/>
        <s v="corey17@adventure-works.com"/>
        <s v="corey18@adventure-works.com"/>
        <s v="corey19@adventure-works.com"/>
        <s v="corey2@adventure-works.com"/>
        <s v="corey3@adventure-works.com"/>
        <s v="corey4@adventure-works.com"/>
        <s v="corey5@adventure-works.com"/>
        <s v="corey6@adventure-works.com"/>
        <s v="corey7@adventure-works.com"/>
        <s v="corey8@adventure-works.com"/>
        <s v="corey9@adventure-works.com"/>
        <s v="cory1@adventure-works.com"/>
        <s v="cory10@adventure-works.com"/>
        <s v="cory11@adventure-works.com"/>
        <s v="cory12@adventure-works.com"/>
        <s v="cory13@adventure-works.com"/>
        <s v="cory14@adventure-works.com"/>
        <s v="cory15@adventure-works.com"/>
        <s v="cory16@adventure-works.com"/>
        <s v="cory17@adventure-works.com"/>
        <s v="cory18@adventure-works.com"/>
        <s v="cory19@adventure-works.com"/>
        <s v="cory2@adventure-works.com"/>
        <s v="cory20@adventure-works.com"/>
        <s v="cory3@adventure-works.com"/>
        <s v="cory4@adventure-works.com"/>
        <s v="cory5@adventure-works.com"/>
        <s v="cory6@adventure-works.com"/>
        <s v="cory7@adventure-works.com"/>
        <s v="cory8@adventure-works.com"/>
        <s v="cory9@adventure-works.com"/>
        <s v="courtney0@adventure-works.com"/>
        <s v="courtney1@adventure-works.com"/>
        <s v="courtney10@adventure-works.com"/>
        <s v="courtney11@adventure-works.com"/>
        <s v="courtney12@adventure-works.com"/>
        <s v="courtney13@adventure-works.com"/>
        <s v="courtney14@adventure-works.com"/>
        <s v="courtney15@adventure-works.com"/>
        <s v="courtney16@adventure-works.com"/>
        <s v="courtney17@adventure-works.com"/>
        <s v="courtney18@adventure-works.com"/>
        <s v="courtney19@adventure-works.com"/>
        <s v="courtney2@adventure-works.com"/>
        <s v="courtney20@adventure-works.com"/>
        <s v="courtney3@adventure-works.com"/>
        <s v="courtney4@adventure-works.com"/>
        <s v="courtney5@adventure-works.com"/>
        <s v="courtney6@adventure-works.com"/>
        <s v="courtney7@adventure-works.com"/>
        <s v="courtney8@adventure-works.com"/>
        <s v="courtney9@adventure-works.com"/>
        <s v="craig10@adventure-works.com"/>
        <s v="craig11@adventure-works.com"/>
        <s v="craig12@adventure-works.com"/>
        <s v="craig13@adventure-works.com"/>
        <s v="craig14@adventure-works.com"/>
        <s v="craig15@adventure-works.com"/>
        <s v="craig16@adventure-works.com"/>
        <s v="craig17@adventure-works.com"/>
        <s v="craig18@adventure-works.com"/>
        <s v="craig19@adventure-works.com"/>
        <s v="craig2@adventure-works.com"/>
        <s v="craig20@adventure-works.com"/>
        <s v="craig21@adventure-works.com"/>
        <s v="craig3@adventure-works.com"/>
        <s v="craig4@adventure-works.com"/>
        <s v="craig5@adventure-works.com"/>
        <s v="craig6@adventure-works.com"/>
        <s v="craig7@adventure-works.com"/>
        <s v="craig8@adventure-works.com"/>
        <s v="craig9@adventure-works.com"/>
        <s v="cristina0@adventure-works.com"/>
        <s v="cristina1@adventure-works.com"/>
        <s v="cristina10@adventure-works.com"/>
        <s v="cristina11@adventure-works.com"/>
        <s v="cristina12@adventure-works.com"/>
        <s v="cristina13@adventure-works.com"/>
        <s v="cristina14@adventure-works.com"/>
        <s v="cristina15@adventure-works.com"/>
        <s v="cristina16@adventure-works.com"/>
        <s v="cristina17@adventure-works.com"/>
        <s v="cristina18@adventure-works.com"/>
        <s v="cristina19@adventure-works.com"/>
        <s v="cristina2@adventure-works.com"/>
        <s v="cristina3@adventure-works.com"/>
        <s v="cristina4@adventure-works.com"/>
        <s v="cristina5@adventure-works.com"/>
        <s v="cristina6@adventure-works.com"/>
        <s v="cristina7@adventure-works.com"/>
        <s v="cristina8@adventure-works.com"/>
        <s v="cristina9@adventure-works.com"/>
        <s v="crystal0@adventure-works.com"/>
        <s v="crystal1@adventure-works.com"/>
        <s v="crystal10@adventure-works.com"/>
        <s v="crystal11@adventure-works.com"/>
        <s v="crystal12@adventure-works.com"/>
        <s v="crystal13@adventure-works.com"/>
        <s v="crystal14@adventure-works.com"/>
        <s v="crystal15@adventure-works.com"/>
        <s v="crystal16@adventure-works.com"/>
        <s v="crystal17@adventure-works.com"/>
        <s v="crystal18@adventure-works.com"/>
        <s v="crystal19@adventure-works.com"/>
        <s v="crystal2@adventure-works.com"/>
        <s v="crystal20@adventure-works.com"/>
        <s v="crystal21@adventure-works.com"/>
        <s v="crystal3@adventure-works.com"/>
        <s v="crystal4@adventure-works.com"/>
        <s v="crystal5@adventure-works.com"/>
        <s v="crystal6@adventure-works.com"/>
        <s v="crystal7@adventure-works.com"/>
        <s v="crystal8@adventure-works.com"/>
        <s v="crystal9@adventure-works.com"/>
        <s v="curtis1@adventure-works.com"/>
        <s v="curtis10@adventure-works.com"/>
        <s v="curtis11@adventure-works.com"/>
        <s v="curtis12@adventure-works.com"/>
        <s v="curtis13@adventure-works.com"/>
        <s v="curtis14@adventure-works.com"/>
        <s v="curtis15@adventure-works.com"/>
        <s v="curtis16@adventure-works.com"/>
        <s v="curtis17@adventure-works.com"/>
        <s v="curtis18@adventure-works.com"/>
        <s v="curtis19@adventure-works.com"/>
        <s v="curtis2@adventure-works.com"/>
        <s v="curtis20@adventure-works.com"/>
        <s v="curtis3@adventure-works.com"/>
        <s v="curtis4@adventure-works.com"/>
        <s v="curtis5@adventure-works.com"/>
        <s v="curtis6@adventure-works.com"/>
        <s v="curtis7@adventure-works.com"/>
        <s v="curtis8@adventure-works.com"/>
        <s v="curtis9@adventure-works.com"/>
        <s v="cynthia10@adventure-works.com"/>
        <s v="cynthia11@adventure-works.com"/>
        <s v="cynthia12@adventure-works.com"/>
        <s v="cynthia13@adventure-works.com"/>
        <s v="cynthia14@adventure-works.com"/>
        <s v="cynthia15@adventure-works.com"/>
        <s v="cynthia16@adventure-works.com"/>
        <s v="cynthia17@adventure-works.com"/>
        <s v="cynthia18@adventure-works.com"/>
        <s v="cynthia19@adventure-works.com"/>
        <s v="cynthia20@adventure-works.com"/>
        <s v="cynthia21@adventure-works.com"/>
        <s v="cynthia22@adventure-works.com"/>
        <s v="cynthia23@adventure-works.com"/>
        <s v="cynthia24@adventure-works.com"/>
        <s v="cynthia25@adventure-works.com"/>
        <s v="cynthia26@adventure-works.com"/>
        <s v="cynthia27@adventure-works.com"/>
        <s v="cynthia4@adventure-works.com"/>
        <s v="cynthia5@adventure-works.com"/>
        <s v="cynthia6@adventure-works.com"/>
        <s v="cynthia7@adventure-works.com"/>
        <s v="cynthia8@adventure-works.com"/>
        <s v="cynthia9@adventure-works.com"/>
        <s v="daisuke0@adventure-works.com"/>
        <s v="daisy0@adventure-works.com"/>
        <s v="daisy1@adventure-works.com"/>
        <s v="daisy10@adventure-works.com"/>
        <s v="daisy11@adventure-works.com"/>
        <s v="daisy12@adventure-works.com"/>
        <s v="daisy13@adventure-works.com"/>
        <s v="daisy14@adventure-works.com"/>
        <s v="daisy15@adventure-works.com"/>
        <s v="daisy16@adventure-works.com"/>
        <s v="daisy17@adventure-works.com"/>
        <s v="daisy2@adventure-works.com"/>
        <s v="daisy3@adventure-works.com"/>
        <s v="daisy4@adventure-works.com"/>
        <s v="daisy5@adventure-works.com"/>
        <s v="daisy6@adventure-works.com"/>
        <s v="daisy7@adventure-works.com"/>
        <s v="daisy8@adventure-works.com"/>
        <s v="daisy9@adventure-works.com"/>
        <s v="dakota0@adventure-works.com"/>
        <s v="dakota1@adventure-works.com"/>
        <s v="dakota10@adventure-works.com"/>
        <s v="dakota11@adventure-works.com"/>
        <s v="dakota12@adventure-works.com"/>
        <s v="dakota13@adventure-works.com"/>
        <s v="dakota14@adventure-works.com"/>
        <s v="dakota15@adventure-works.com"/>
        <s v="dakota16@adventure-works.com"/>
        <s v="dakota17@adventure-works.com"/>
        <s v="dakota18@adventure-works.com"/>
        <s v="dakota2@adventure-works.com"/>
        <s v="dakota3@adventure-works.com"/>
        <s v="dakota4@adventure-works.com"/>
        <s v="dakota5@adventure-works.com"/>
        <s v="dakota6@adventure-works.com"/>
        <s v="dakota7@adventure-works.com"/>
        <s v="dakota8@adventure-works.com"/>
        <s v="dakota9@adventure-works.com"/>
        <s v="dale0@adventure-works.com"/>
        <s v="dale1@adventure-works.com"/>
        <s v="dale10@adventure-works.com"/>
        <s v="dale11@adventure-works.com"/>
        <s v="dale12@adventure-works.com"/>
        <s v="dale13@adventure-works.com"/>
        <s v="dale14@adventure-works.com"/>
        <s v="dale15@adventure-works.com"/>
        <s v="dale16@adventure-works.com"/>
        <s v="dale17@adventure-works.com"/>
        <s v="dale18@adventure-works.com"/>
        <s v="dale19@adventure-works.com"/>
        <s v="dale2@adventure-works.com"/>
        <s v="dale20@adventure-works.com"/>
        <s v="dale3@adventure-works.com"/>
        <s v="dale4@adventure-works.com"/>
        <s v="dale5@adventure-works.com"/>
        <s v="dale6@adventure-works.com"/>
        <s v="dale7@adventure-works.com"/>
        <s v="dale8@adventure-works.com"/>
        <s v="dale9@adventure-works.com"/>
        <s v="dalton0@adventure-works.com"/>
        <s v="dalton1@adventure-works.com"/>
        <s v="dalton10@adventure-works.com"/>
        <s v="dalton11@adventure-works.com"/>
        <s v="dalton12@adventure-works.com"/>
        <s v="dalton13@adventure-works.com"/>
        <s v="dalton14@adventure-works.com"/>
        <s v="dalton15@adventure-works.com"/>
        <s v="dalton16@adventure-works.com"/>
        <s v="dalton17@adventure-works.com"/>
        <s v="dalton18@adventure-works.com"/>
        <s v="dalton19@adventure-works.com"/>
        <s v="dalton2@adventure-works.com"/>
        <s v="dalton20@adventure-works.com"/>
        <s v="dalton21@adventure-works.com"/>
        <s v="dalton22@adventure-works.com"/>
        <s v="dalton23@adventure-works.com"/>
        <s v="dalton24@adventure-works.com"/>
        <s v="dalton25@adventure-works.com"/>
        <s v="dalton26@adventure-works.com"/>
        <s v="dalton27@adventure-works.com"/>
        <s v="dalton28@adventure-works.com"/>
        <s v="dalton29@adventure-works.com"/>
        <s v="dalton3@adventure-works.com"/>
        <s v="dalton30@adventure-works.com"/>
        <s v="dalton31@adventure-works.com"/>
        <s v="dalton32@adventure-works.com"/>
        <s v="dalton33@adventure-works.com"/>
        <s v="dalton34@adventure-works.com"/>
        <s v="dalton35@adventure-works.com"/>
        <s v="dalton36@adventure-works.com"/>
        <s v="dalton37@adventure-works.com"/>
        <s v="dalton38@adventure-works.com"/>
        <s v="dalton39@adventure-works.com"/>
        <s v="dalton4@adventure-works.com"/>
        <s v="dalton40@adventure-works.com"/>
        <s v="dalton41@adventure-works.com"/>
        <s v="dalton42@adventure-works.com"/>
        <s v="dalton43@adventure-works.com"/>
        <s v="dalton44@adventure-works.com"/>
        <s v="dalton45@adventure-works.com"/>
        <s v="dalton46@adventure-works.com"/>
        <s v="dalton47@adventure-works.com"/>
        <s v="dalton48@adventure-works.com"/>
        <s v="dalton49@adventure-works.com"/>
        <s v="dalton5@adventure-works.com"/>
        <s v="dalton50@adventure-works.com"/>
        <s v="dalton51@adventure-works.com"/>
        <s v="dalton52@adventure-works.com"/>
        <s v="dalton53@adventure-works.com"/>
        <s v="dalton54@adventure-works.com"/>
        <s v="dalton55@adventure-works.com"/>
        <s v="dalton56@adventure-works.com"/>
        <s v="dalton57@adventure-works.com"/>
        <s v="dalton58@adventure-works.com"/>
        <s v="dalton59@adventure-works.com"/>
        <s v="dalton6@adventure-works.com"/>
        <s v="dalton60@adventure-works.com"/>
        <s v="dalton61@adventure-works.com"/>
        <s v="dalton62@adventure-works.com"/>
        <s v="dalton63@adventure-works.com"/>
        <s v="dalton64@adventure-works.com"/>
        <s v="dalton65@adventure-works.com"/>
        <s v="dalton66@adventure-works.com"/>
        <s v="dalton67@adventure-works.com"/>
        <s v="dalton68@adventure-works.com"/>
        <s v="dalton69@adventure-works.com"/>
        <s v="dalton7@adventure-works.com"/>
        <s v="dalton70@adventure-works.com"/>
        <s v="dalton71@adventure-works.com"/>
        <s v="dalton72@adventure-works.com"/>
        <s v="dalton73@adventure-works.com"/>
        <s v="dalton74@adventure-works.com"/>
        <s v="dalton75@adventure-works.com"/>
        <s v="dalton76@adventure-works.com"/>
        <s v="dalton77@adventure-works.com"/>
        <s v="dalton78@adventure-works.com"/>
        <s v="dalton79@adventure-works.com"/>
        <s v="dalton8@adventure-works.com"/>
        <s v="dalton80@adventure-works.com"/>
        <s v="dalton81@adventure-works.com"/>
        <s v="dalton82@adventure-works.com"/>
        <s v="dalton83@adventure-works.com"/>
        <s v="dalton84@adventure-works.com"/>
        <s v="dalton85@adventure-works.com"/>
        <s v="dalton86@adventure-works.com"/>
        <s v="dalton87@adventure-works.com"/>
        <s v="dalton88@adventure-works.com"/>
        <s v="dalton89@adventure-works.com"/>
        <s v="dalton9@adventure-works.com"/>
        <s v="dalton90@adventure-works.com"/>
        <s v="dalton91@adventure-works.com"/>
        <s v="dalton92@adventure-works.com"/>
        <s v="damien0@adventure-works.com"/>
        <s v="damien1@adventure-works.com"/>
        <s v="damien10@adventure-works.com"/>
        <s v="damien11@adventure-works.com"/>
        <s v="damien12@adventure-works.com"/>
        <s v="damien13@adventure-works.com"/>
        <s v="damien14@adventure-works.com"/>
        <s v="damien15@adventure-works.com"/>
        <s v="damien16@adventure-works.com"/>
        <s v="damien17@adventure-works.com"/>
        <s v="damien18@adventure-works.com"/>
        <s v="damien19@adventure-works.com"/>
        <s v="damien2@adventure-works.com"/>
        <s v="damien20@adventure-works.com"/>
        <s v="damien21@adventure-works.com"/>
        <s v="damien22@adventure-works.com"/>
        <s v="damien23@adventure-works.com"/>
        <s v="damien24@adventure-works.com"/>
        <s v="damien25@adventure-works.com"/>
        <s v="damien26@adventure-works.com"/>
        <s v="damien27@adventure-works.com"/>
        <s v="damien28@adventure-works.com"/>
        <s v="damien29@adventure-works.com"/>
        <s v="damien3@adventure-works.com"/>
        <s v="damien30@adventure-works.com"/>
        <s v="damien31@adventure-works.com"/>
        <s v="damien32@adventure-works.com"/>
        <s v="damien33@adventure-works.com"/>
        <s v="damien34@adventure-works.com"/>
        <s v="damien35@adventure-works.com"/>
        <s v="damien36@adventure-works.com"/>
        <s v="damien37@adventure-works.com"/>
        <s v="damien4@adventure-works.com"/>
        <s v="damien5@adventure-works.com"/>
        <s v="damien6@adventure-works.com"/>
        <s v="damien7@adventure-works.com"/>
        <s v="damien8@adventure-works.com"/>
        <s v="damien9@adventure-works.com"/>
        <s v="dana1@adventure-works.com"/>
        <s v="dana10@adventure-works.com"/>
        <s v="dana11@adventure-works.com"/>
        <s v="dana12@adventure-works.com"/>
        <s v="dana13@adventure-works.com"/>
        <s v="dana14@adventure-works.com"/>
        <s v="dana15@adventure-works.com"/>
        <s v="dana16@adventure-works.com"/>
        <s v="dana17@adventure-works.com"/>
        <s v="dana18@adventure-works.com"/>
        <s v="dana19@adventure-works.com"/>
        <s v="dana2@adventure-works.com"/>
        <s v="dana20@adventure-works.com"/>
        <s v="dana21@adventure-works.com"/>
        <s v="dana22@adventure-works.com"/>
        <s v="dana23@adventure-works.com"/>
        <s v="dana24@adventure-works.com"/>
        <s v="dana3@adventure-works.com"/>
        <s v="dana4@adventure-works.com"/>
        <s v="dana5@adventure-works.com"/>
        <s v="dana6@adventure-works.com"/>
        <s v="dana7@adventure-works.com"/>
        <s v="dana8@adventure-works.com"/>
        <s v="dana9@adventure-works.com"/>
        <s v="daniel1@adventure-works.com"/>
        <s v="daniel10@adventure-works.com"/>
        <s v="daniel11@adventure-works.com"/>
        <s v="daniel12@adventure-works.com"/>
        <s v="daniel13@adventure-works.com"/>
        <s v="daniel14@adventure-works.com"/>
        <s v="daniel15@adventure-works.com"/>
        <s v="daniel16@adventure-works.com"/>
        <s v="daniel17@adventure-works.com"/>
        <s v="daniel18@adventure-works.com"/>
        <s v="daniel19@adventure-works.com"/>
        <s v="daniel20@adventure-works.com"/>
        <s v="daniel21@adventure-works.com"/>
        <s v="daniel22@adventure-works.com"/>
        <s v="daniel23@adventure-works.com"/>
        <s v="daniel24@adventure-works.com"/>
        <s v="daniel25@adventure-works.com"/>
        <s v="daniel3@adventure-works.com"/>
        <s v="daniel4@adventure-works.com"/>
        <s v="daniel5@adventure-works.com"/>
        <s v="daniel6@adventure-works.com"/>
        <s v="daniel7@adventure-works.com"/>
        <s v="daniel8@adventure-works.com"/>
        <s v="daniel9@adventure-works.com"/>
        <s v="danielle10@adventure-works.com"/>
        <s v="danielle11@adventure-works.com"/>
        <s v="danielle12@adventure-works.com"/>
        <s v="danielle13@adventure-works.com"/>
        <s v="danielle14@adventure-works.com"/>
        <s v="danielle15@adventure-works.com"/>
        <s v="danielle16@adventure-works.com"/>
        <s v="danielle17@adventure-works.com"/>
        <s v="danielle18@adventure-works.com"/>
        <s v="danielle19@adventure-works.com"/>
        <s v="danielle20@adventure-works.com"/>
        <s v="danielle21@adventure-works.com"/>
        <s v="danielle22@adventure-works.com"/>
        <s v="danielle23@adventure-works.com"/>
        <s v="danielle24@adventure-works.com"/>
        <s v="danielle25@adventure-works.com"/>
        <s v="danielle26@adventure-works.com"/>
        <s v="danielle27@adventure-works.com"/>
        <s v="danielle3@adventure-works.com"/>
        <s v="danielle4@adventure-works.com"/>
        <s v="danielle5@adventure-works.com"/>
        <s v="danielle6@adventure-works.com"/>
        <s v="danielle7@adventure-works.com"/>
        <s v="danielle8@adventure-works.com"/>
        <s v="danielle9@adventure-works.com"/>
        <s v="danny0@adventure-works.com"/>
        <s v="danny1@adventure-works.com"/>
        <s v="danny10@adventure-works.com"/>
        <s v="danny11@adventure-works.com"/>
        <s v="danny12@adventure-works.com"/>
        <s v="danny13@adventure-works.com"/>
        <s v="danny14@adventure-works.com"/>
        <s v="danny15@adventure-works.com"/>
        <s v="danny16@adventure-works.com"/>
        <s v="danny17@adventure-works.com"/>
        <s v="danny18@adventure-works.com"/>
        <s v="danny19@adventure-works.com"/>
        <s v="danny2@adventure-works.com"/>
        <s v="danny20@adventure-works.com"/>
        <s v="danny21@adventure-works.com"/>
        <s v="danny22@adventure-works.com"/>
        <s v="danny23@adventure-works.com"/>
        <s v="danny3@adventure-works.com"/>
        <s v="danny4@adventure-works.com"/>
        <s v="danny5@adventure-works.com"/>
        <s v="danny6@adventure-works.com"/>
        <s v="danny7@adventure-works.com"/>
        <s v="danny8@adventure-works.com"/>
        <s v="danny9@adventure-works.com"/>
        <s v="darrell10@adventure-works.com"/>
        <s v="darrell11@adventure-works.com"/>
        <s v="darrell12@adventure-works.com"/>
        <s v="darrell13@adventure-works.com"/>
        <s v="darrell14@adventure-works.com"/>
        <s v="darrell15@adventure-works.com"/>
        <s v="darrell16@adventure-works.com"/>
        <s v="darrell17@adventure-works.com"/>
        <s v="darrell18@adventure-works.com"/>
        <s v="darrell19@adventure-works.com"/>
        <s v="darrell2@adventure-works.com"/>
        <s v="darrell20@adventure-works.com"/>
        <s v="darrell3@adventure-works.com"/>
        <s v="darrell4@adventure-works.com"/>
        <s v="darrell5@adventure-works.com"/>
        <s v="darrell6@adventure-works.com"/>
        <s v="darrell7@adventure-works.com"/>
        <s v="darrell8@adventure-works.com"/>
        <s v="darrell9@adventure-works.com"/>
        <s v="darren10@adventure-works.com"/>
        <s v="darren11@adventure-works.com"/>
        <s v="darren12@adventure-works.com"/>
        <s v="darren13@adventure-works.com"/>
        <s v="darren14@adventure-works.com"/>
        <s v="darren15@adventure-works.com"/>
        <s v="darren16@adventure-works.com"/>
        <s v="darren17@adventure-works.com"/>
        <s v="darren18@adventure-works.com"/>
        <s v="darren19@adventure-works.com"/>
        <s v="darren2@adventure-works.com"/>
        <s v="darren20@adventure-works.com"/>
        <s v="darren21@adventure-works.com"/>
        <s v="darren22@adventure-works.com"/>
        <s v="darren23@adventure-works.com"/>
        <s v="darren24@adventure-works.com"/>
        <s v="darren25@adventure-works.com"/>
        <s v="darren26@adventure-works.com"/>
        <s v="darren27@adventure-works.com"/>
        <s v="darren28@adventure-works.com"/>
        <s v="darren29@adventure-works.com"/>
        <s v="darren3@adventure-works.com"/>
        <s v="darren30@adventure-works.com"/>
        <s v="darren31@adventure-works.com"/>
        <s v="darren32@adventure-works.com"/>
        <s v="darren33@adventure-works.com"/>
        <s v="darren34@adventure-works.com"/>
        <s v="darren35@adventure-works.com"/>
        <s v="darren36@adventure-works.com"/>
        <s v="darren37@adventure-works.com"/>
        <s v="darren38@adventure-works.com"/>
        <s v="darren39@adventure-works.com"/>
        <s v="darren4@adventure-works.com"/>
        <s v="darren40@adventure-works.com"/>
        <s v="darren41@adventure-works.com"/>
        <s v="darren42@adventure-works.com"/>
        <s v="darren43@adventure-works.com"/>
        <s v="darren44@adventure-works.com"/>
        <s v="darren5@adventure-works.com"/>
        <s v="darren6@adventure-works.com"/>
        <s v="darren7@adventure-works.com"/>
        <s v="darren8@adventure-works.com"/>
        <s v="darren9@adventure-works.com"/>
        <s v="darryl0@adventure-works.com"/>
        <s v="darryl1@adventure-works.com"/>
        <s v="darryl10@adventure-works.com"/>
        <s v="darryl11@adventure-works.com"/>
        <s v="darryl12@adventure-works.com"/>
        <s v="darryl13@adventure-works.com"/>
        <s v="darryl14@adventure-works.com"/>
        <s v="darryl15@adventure-works.com"/>
        <s v="darryl16@adventure-works.com"/>
        <s v="darryl17@adventure-works.com"/>
        <s v="darryl18@adventure-works.com"/>
        <s v="darryl19@adventure-works.com"/>
        <s v="darryl2@adventure-works.com"/>
        <s v="darryl20@adventure-works.com"/>
        <s v="darryl21@adventure-works.com"/>
        <s v="darryl3@adventure-works.com"/>
        <s v="darryl4@adventure-works.com"/>
        <s v="darryl5@adventure-works.com"/>
        <s v="darryl6@adventure-works.com"/>
        <s v="darryl7@adventure-works.com"/>
        <s v="darryl8@adventure-works.com"/>
        <s v="darryl9@adventure-works.com"/>
        <s v="dave2@adventure-works.com"/>
        <s v="david22@adventure-works.com"/>
        <s v="david23@adventure-works.com"/>
        <s v="david24@adventure-works.com"/>
        <s v="david25@adventure-works.com"/>
        <s v="david35@adventure-works.com"/>
        <s v="david36@adventure-works.com"/>
        <s v="david37@adventure-works.com"/>
        <s v="david38@adventure-works.com"/>
        <s v="david39@adventure-works.com"/>
        <s v="david40@adventure-works.com"/>
        <s v="david41@adventure-works.com"/>
        <s v="david42@adventure-works.com"/>
        <s v="david43@adventure-works.com"/>
        <s v="david44@adventure-works.com"/>
        <s v="david45@adventure-works.com"/>
        <s v="david46@adventure-works.com"/>
        <s v="david47@adventure-works.com"/>
        <s v="david48@adventure-works.com"/>
        <s v="david49@adventure-works.com"/>
        <s v="david50@adventure-works.com"/>
        <s v="david51@adventure-works.com"/>
        <s v="david52@adventure-works.com"/>
        <s v="david53@adventure-works.com"/>
        <s v="david54@adventure-works.com"/>
        <s v="david55@adventure-works.com"/>
        <s v="david56@adventure-works.com"/>
        <s v="david57@adventure-works.com"/>
        <s v="david58@adventure-works.com"/>
        <s v="david59@adventure-works.com"/>
        <s v="david60@adventure-works.com"/>
        <s v="david61@adventure-works.com"/>
        <s v="david62@adventure-works.com"/>
        <s v="david63@adventure-works.com"/>
        <s v="david64@adventure-works.com"/>
        <s v="david65@adventure-works.com"/>
        <s v="david66@adventure-works.com"/>
        <s v="david67@adventure-works.com"/>
        <s v="david68@adventure-works.com"/>
        <s v="david69@adventure-works.com"/>
        <s v="david70@adventure-works.com"/>
        <s v="david71@adventure-works.com"/>
        <s v="david72@adventure-works.com"/>
        <s v="david73@adventure-works.com"/>
        <s v="david74@adventure-works.com"/>
        <s v="david75@adventure-works.com"/>
        <s v="david76@adventure-works.com"/>
        <s v="david77@adventure-works.com"/>
        <s v="david78@adventure-works.com"/>
        <s v="david79@adventure-works.com"/>
        <s v="david80@adventure-works.com"/>
        <s v="david81@adventure-works.com"/>
        <s v="david82@adventure-works.com"/>
        <s v="david83@adventure-works.com"/>
        <s v="david84@adventure-works.com"/>
        <s v="david85@adventure-works.com"/>
        <s v="david86@adventure-works.com"/>
        <s v="dawn1@adventure-works.com"/>
        <s v="dawn10@adventure-works.com"/>
        <s v="dawn11@adventure-works.com"/>
        <s v="dawn12@adventure-works.com"/>
        <s v="dawn13@adventure-works.com"/>
        <s v="dawn14@adventure-works.com"/>
        <s v="dawn15@adventure-works.com"/>
        <s v="dawn16@adventure-works.com"/>
        <s v="dawn17@adventure-works.com"/>
        <s v="dawn18@adventure-works.com"/>
        <s v="dawn19@adventure-works.com"/>
        <s v="dawn2@adventure-works.com"/>
        <s v="dawn20@adventure-works.com"/>
        <s v="dawn21@adventure-works.com"/>
        <s v="dawn22@adventure-works.com"/>
        <s v="dawn23@adventure-works.com"/>
        <s v="dawn24@adventure-works.com"/>
        <s v="dawn25@adventure-works.com"/>
        <s v="dawn26@adventure-works.com"/>
        <s v="dawn27@adventure-works.com"/>
        <s v="dawn28@adventure-works.com"/>
        <s v="dawn29@adventure-works.com"/>
        <s v="dawn3@adventure-works.com"/>
        <s v="dawn30@adventure-works.com"/>
        <s v="dawn31@adventure-works.com"/>
        <s v="dawn32@adventure-works.com"/>
        <s v="dawn33@adventure-works.com"/>
        <s v="dawn34@adventure-works.com"/>
        <s v="dawn35@adventure-works.com"/>
        <s v="dawn36@adventure-works.com"/>
        <s v="dawn37@adventure-works.com"/>
        <s v="dawn38@adventure-works.com"/>
        <s v="dawn39@adventure-works.com"/>
        <s v="dawn4@adventure-works.com"/>
        <s v="dawn40@adventure-works.com"/>
        <s v="dawn41@adventure-works.com"/>
        <s v="dawn42@adventure-works.com"/>
        <s v="dawn43@adventure-works.com"/>
        <s v="dawn44@adventure-works.com"/>
        <s v="dawn45@adventure-works.com"/>
        <s v="dawn5@adventure-works.com"/>
        <s v="dawn6@adventure-works.com"/>
        <s v="dawn7@adventure-works.com"/>
        <s v="dawn8@adventure-works.com"/>
        <s v="dawn9@adventure-works.com"/>
        <s v="deanna10@adventure-works.com"/>
        <s v="deanna11@adventure-works.com"/>
        <s v="deanna12@adventure-works.com"/>
        <s v="deanna13@adventure-works.com"/>
        <s v="deanna14@adventure-works.com"/>
        <s v="deanna15@adventure-works.com"/>
        <s v="deanna16@adventure-works.com"/>
        <s v="deanna17@adventure-works.com"/>
        <s v="deanna18@adventure-works.com"/>
        <s v="deanna19@adventure-works.com"/>
        <s v="deanna2@adventure-works.com"/>
        <s v="deanna20@adventure-works.com"/>
        <s v="deanna21@adventure-works.com"/>
        <s v="deanna22@adventure-works.com"/>
        <s v="deanna23@adventure-works.com"/>
        <s v="deanna24@adventure-works.com"/>
        <s v="deanna25@adventure-works.com"/>
        <s v="deanna26@adventure-works.com"/>
        <s v="deanna27@adventure-works.com"/>
        <s v="deanna28@adventure-works.com"/>
        <s v="deanna29@adventure-works.com"/>
        <s v="deanna3@adventure-works.com"/>
        <s v="deanna30@adventure-works.com"/>
        <s v="deanna31@adventure-works.com"/>
        <s v="deanna32@adventure-works.com"/>
        <s v="deanna33@adventure-works.com"/>
        <s v="deanna34@adventure-works.com"/>
        <s v="deanna35@adventure-works.com"/>
        <s v="deanna36@adventure-works.com"/>
        <s v="deanna37@adventure-works.com"/>
        <s v="deanna38@adventure-works.com"/>
        <s v="deanna39@adventure-works.com"/>
        <s v="deanna4@adventure-works.com"/>
        <s v="deanna40@adventure-works.com"/>
        <s v="deanna41@adventure-works.com"/>
        <s v="deanna42@adventure-works.com"/>
        <s v="deanna43@adventure-works.com"/>
        <s v="deanna44@adventure-works.com"/>
        <s v="deanna45@adventure-works.com"/>
        <s v="deanna46@adventure-works.com"/>
        <s v="deanna47@adventure-works.com"/>
        <s v="deanna5@adventure-works.com"/>
        <s v="deanna6@adventure-works.com"/>
        <s v="deanna7@adventure-works.com"/>
        <s v="deanna8@adventure-works.com"/>
        <s v="deanna9@adventure-works.com"/>
        <s v="deb3@adventure-works.com"/>
        <s v="deb4@adventure-works.com"/>
        <s v="deb5@adventure-works.com"/>
        <s v="deb6@adventure-works.com"/>
        <s v="deb7@adventure-works.com"/>
        <s v="deb8@adventure-works.com"/>
        <s v="deb9@adventure-works.com"/>
        <s v="deborah10@adventure-works.com"/>
        <s v="deborah11@adventure-works.com"/>
        <s v="deborah12@adventure-works.com"/>
        <s v="deborah13@adventure-works.com"/>
        <s v="deborah14@adventure-works.com"/>
        <s v="deborah15@adventure-works.com"/>
        <s v="deborah16@adventure-works.com"/>
        <s v="deborah17@adventure-works.com"/>
        <s v="deborah18@adventure-works.com"/>
        <s v="deborah19@adventure-works.com"/>
        <s v="deborah20@adventure-works.com"/>
        <s v="deborah21@adventure-works.com"/>
        <s v="deborah22@adventure-works.com"/>
        <s v="deborah4@adventure-works.com"/>
        <s v="deborah5@adventure-works.com"/>
        <s v="deborah6@adventure-works.com"/>
        <s v="deborah7@adventure-works.com"/>
        <s v="deborah8@adventure-works.com"/>
        <s v="deborah9@adventure-works.com"/>
        <s v="denise10@adventure-works.com"/>
        <s v="denise11@adventure-works.com"/>
        <s v="denise12@adventure-works.com"/>
        <s v="denise13@adventure-works.com"/>
        <s v="denise14@adventure-works.com"/>
        <s v="denise15@adventure-works.com"/>
        <s v="denise16@adventure-works.com"/>
        <s v="denise17@adventure-works.com"/>
        <s v="denise18@adventure-works.com"/>
        <s v="denise19@adventure-works.com"/>
        <s v="denise2@adventure-works.com"/>
        <s v="denise20@adventure-works.com"/>
        <s v="denise21@adventure-works.com"/>
        <s v="denise22@adventure-works.com"/>
        <s v="denise3@adventure-works.com"/>
        <s v="denise4@adventure-works.com"/>
        <s v="denise5@adventure-works.com"/>
        <s v="denise6@adventure-works.com"/>
        <s v="denise7@adventure-works.com"/>
        <s v="denise8@adventure-works.com"/>
        <s v="denise9@adventure-works.com"/>
        <s v="dennis0@adventure-works.com"/>
        <s v="dennis1@adventure-works.com"/>
        <s v="dennis10@adventure-works.com"/>
        <s v="dennis11@adventure-works.com"/>
        <s v="dennis12@adventure-works.com"/>
        <s v="dennis13@adventure-works.com"/>
        <s v="dennis14@adventure-works.com"/>
        <s v="dennis15@adventure-works.com"/>
        <s v="dennis16@adventure-works.com"/>
        <s v="dennis17@adventure-works.com"/>
        <s v="dennis18@adventure-works.com"/>
        <s v="dennis19@adventure-works.com"/>
        <s v="dennis2@adventure-works.com"/>
        <s v="dennis20@adventure-works.com"/>
        <s v="dennis21@adventure-works.com"/>
        <s v="dennis22@adventure-works.com"/>
        <s v="dennis23@adventure-works.com"/>
        <s v="dennis24@adventure-works.com"/>
        <s v="dennis25@adventure-works.com"/>
        <s v="dennis3@adventure-works.com"/>
        <s v="dennis4@adventure-works.com"/>
        <s v="dennis5@adventure-works.com"/>
        <s v="dennis6@adventure-works.com"/>
        <s v="dennis7@adventure-works.com"/>
        <s v="dennis8@adventure-works.com"/>
        <s v="dennis9@adventure-works.com"/>
        <s v="derek1@adventure-works.com"/>
        <s v="derek10@adventure-works.com"/>
        <s v="derek11@adventure-works.com"/>
        <s v="derek12@adventure-works.com"/>
        <s v="derek13@adventure-works.com"/>
        <s v="derek14@adventure-works.com"/>
        <s v="derek15@adventure-works.com"/>
        <s v="derek16@adventure-works.com"/>
        <s v="derek17@adventure-works.com"/>
        <s v="derek18@adventure-works.com"/>
        <s v="derek19@adventure-works.com"/>
        <s v="derek2@adventure-works.com"/>
        <s v="derek20@adventure-works.com"/>
        <s v="derek3@adventure-works.com"/>
        <s v="derek4@adventure-works.com"/>
        <s v="derek5@adventure-works.com"/>
        <s v="derek6@adventure-works.com"/>
        <s v="derek7@adventure-works.com"/>
        <s v="derek8@adventure-works.com"/>
        <s v="derek9@adventure-works.com"/>
        <s v="derrick0@adventure-works.com"/>
        <s v="derrick1@adventure-works.com"/>
        <s v="derrick10@adventure-works.com"/>
        <s v="derrick11@adventure-works.com"/>
        <s v="derrick12@adventure-works.com"/>
        <s v="derrick13@adventure-works.com"/>
        <s v="derrick14@adventure-works.com"/>
        <s v="derrick15@adventure-works.com"/>
        <s v="derrick16@adventure-works.com"/>
        <s v="derrick17@adventure-works.com"/>
        <s v="derrick18@adventure-works.com"/>
        <s v="derrick19@adventure-works.com"/>
        <s v="derrick2@adventure-works.com"/>
        <s v="derrick3@adventure-works.com"/>
        <s v="derrick4@adventure-works.com"/>
        <s v="derrick5@adventure-works.com"/>
        <s v="derrick6@adventure-works.com"/>
        <s v="derrick7@adventure-works.com"/>
        <s v="derrick8@adventure-works.com"/>
        <s v="derrick9@adventure-works.com"/>
        <s v="desiree0@adventure-works.com"/>
        <s v="desiree1@adventure-works.com"/>
        <s v="desiree10@adventure-works.com"/>
        <s v="desiree11@adventure-works.com"/>
        <s v="desiree12@adventure-works.com"/>
        <s v="desiree13@adventure-works.com"/>
        <s v="desiree14@adventure-works.com"/>
        <s v="desiree15@adventure-works.com"/>
        <s v="desiree16@adventure-works.com"/>
        <s v="desiree17@adventure-works.com"/>
        <s v="desiree18@adventure-works.com"/>
        <s v="desirée2@adventure-works.com"/>
        <s v="desiree3@adventure-works.com"/>
        <s v="desiree4@adventure-works.com"/>
        <s v="desiree5@adventure-works.com"/>
        <s v="desiree6@adventure-works.com"/>
        <s v="desiree7@adventure-works.com"/>
        <s v="desiree8@adventure-works.com"/>
        <s v="desiree9@adventure-works.com"/>
        <s v="destiny0@adventure-works.com"/>
        <s v="destiny1@adventure-works.com"/>
        <s v="destiny10@adventure-works.com"/>
        <s v="destiny11@adventure-works.com"/>
        <s v="destiny12@adventure-works.com"/>
        <s v="destiny13@adventure-works.com"/>
        <s v="destiny14@adventure-works.com"/>
        <s v="destiny15@adventure-works.com"/>
        <s v="destiny16@adventure-works.com"/>
        <s v="destiny17@adventure-works.com"/>
        <s v="destiny18@adventure-works.com"/>
        <s v="destiny19@adventure-works.com"/>
        <s v="destiny2@adventure-works.com"/>
        <s v="destiny20@adventure-works.com"/>
        <s v="destiny21@adventure-works.com"/>
        <s v="destiny22@adventure-works.com"/>
        <s v="destiny23@adventure-works.com"/>
        <s v="destiny24@adventure-works.com"/>
        <s v="destiny25@adventure-works.com"/>
        <s v="destiny26@adventure-works.com"/>
        <s v="destiny27@adventure-works.com"/>
        <s v="destiny28@adventure-works.com"/>
        <s v="destiny29@adventure-works.com"/>
        <s v="destiny3@adventure-works.com"/>
        <s v="destiny30@adventure-works.com"/>
        <s v="destiny31@adventure-works.com"/>
        <s v="destiny32@adventure-works.com"/>
        <s v="destiny33@adventure-works.com"/>
        <s v="destiny34@adventure-works.com"/>
        <s v="destiny35@adventure-works.com"/>
        <s v="destiny36@adventure-works.com"/>
        <s v="destiny37@adventure-works.com"/>
        <s v="destiny38@adventure-works.com"/>
        <s v="destiny39@adventure-works.com"/>
        <s v="destiny4@adventure-works.com"/>
        <s v="destiny40@adventure-works.com"/>
        <s v="destiny41@adventure-works.com"/>
        <s v="destiny42@adventure-works.com"/>
        <s v="destiny43@adventure-works.com"/>
        <s v="destiny44@adventure-works.com"/>
        <s v="destiny45@adventure-works.com"/>
        <s v="destiny46@adventure-works.com"/>
        <s v="destiny47@adventure-works.com"/>
        <s v="destiny48@adventure-works.com"/>
        <s v="destiny49@adventure-works.com"/>
        <s v="destiny5@adventure-works.com"/>
        <s v="destiny50@adventure-works.com"/>
        <s v="destiny51@adventure-works.com"/>
        <s v="destiny52@adventure-works.com"/>
        <s v="destiny53@adventure-works.com"/>
        <s v="destiny54@adventure-works.com"/>
        <s v="destiny55@adventure-works.com"/>
        <s v="destiny56@adventure-works.com"/>
        <s v="destiny57@adventure-works.com"/>
        <s v="destiny58@adventure-works.com"/>
        <s v="destiny59@adventure-works.com"/>
        <s v="destiny6@adventure-works.com"/>
        <s v="destiny60@adventure-works.com"/>
        <s v="destiny61@adventure-works.com"/>
        <s v="destiny62@adventure-works.com"/>
        <s v="destiny63@adventure-works.com"/>
        <s v="destiny64@adventure-works.com"/>
        <s v="destiny65@adventure-works.com"/>
        <s v="destiny66@adventure-works.com"/>
        <s v="destiny67@adventure-works.com"/>
        <s v="destiny68@adventure-works.com"/>
        <s v="destiny7@adventure-works.com"/>
        <s v="destiny8@adventure-works.com"/>
        <s v="destiny9@adventure-works.com"/>
        <s v="devin0@adventure-works.com"/>
        <s v="devin1@adventure-works.com"/>
        <s v="devin10@adventure-works.com"/>
        <s v="devin11@adventure-works.com"/>
        <s v="devin12@adventure-works.com"/>
        <s v="devin13@adventure-works.com"/>
        <s v="devin14@adventure-works.com"/>
        <s v="devin15@adventure-works.com"/>
        <s v="devin16@adventure-works.com"/>
        <s v="devin17@adventure-works.com"/>
        <s v="devin18@adventure-works.com"/>
        <s v="devin19@adventure-works.com"/>
        <s v="devin2@adventure-works.com"/>
        <s v="devin20@adventure-works.com"/>
        <s v="devin21@adventure-works.com"/>
        <s v="devin22@adventure-works.com"/>
        <s v="devin23@adventure-works.com"/>
        <s v="devin24@adventure-works.com"/>
        <s v="devin25@adventure-works.com"/>
        <s v="devin26@adventure-works.com"/>
        <s v="devin27@adventure-works.com"/>
        <s v="devin28@adventure-works.com"/>
        <s v="devin29@adventure-works.com"/>
        <s v="devin3@adventure-works.com"/>
        <s v="devin30@adventure-works.com"/>
        <s v="devin31@adventure-works.com"/>
        <s v="devin32@adventure-works.com"/>
        <s v="devin33@adventure-works.com"/>
        <s v="devin34@adventure-works.com"/>
        <s v="devin35@adventure-works.com"/>
        <s v="devin36@adventure-works.com"/>
        <s v="devin37@adventure-works.com"/>
        <s v="devin38@adventure-works.com"/>
        <s v="devin39@adventure-works.com"/>
        <s v="devin4@adventure-works.com"/>
        <s v="devin40@adventure-works.com"/>
        <s v="devin41@adventure-works.com"/>
        <s v="devin42@adventure-works.com"/>
        <s v="devin43@adventure-works.com"/>
        <s v="devin44@adventure-works.com"/>
        <s v="devin45@adventure-works.com"/>
        <s v="devin46@adventure-works.com"/>
        <s v="devin47@adventure-works.com"/>
        <s v="devin48@adventure-works.com"/>
        <s v="devin49@adventure-works.com"/>
        <s v="devin5@adventure-works.com"/>
        <s v="devin50@adventure-works.com"/>
        <s v="devin51@adventure-works.com"/>
        <s v="devin52@adventure-works.com"/>
        <s v="devin53@adventure-works.com"/>
        <s v="devin54@adventure-works.com"/>
        <s v="devin55@adventure-works.com"/>
        <s v="devin56@adventure-works.com"/>
        <s v="devin57@adventure-works.com"/>
        <s v="devin58@adventure-works.com"/>
        <s v="devin59@adventure-works.com"/>
        <s v="devin6@adventure-works.com"/>
        <s v="devin60@adventure-works.com"/>
        <s v="devin61@adventure-works.com"/>
        <s v="devin62@adventure-works.com"/>
        <s v="devin63@adventure-works.com"/>
        <s v="devin64@adventure-works.com"/>
        <s v="devin65@adventure-works.com"/>
        <s v="devin66@adventure-works.com"/>
        <s v="devin67@adventure-works.com"/>
        <s v="devin68@adventure-works.com"/>
        <s v="devin69@adventure-works.com"/>
        <s v="devin7@adventure-works.com"/>
        <s v="devin70@adventure-works.com"/>
        <s v="devin71@adventure-works.com"/>
        <s v="devin72@adventure-works.com"/>
        <s v="devin73@adventure-works.com"/>
        <s v="devin74@adventure-works.com"/>
        <s v="devin75@adventure-works.com"/>
        <s v="devin76@adventure-works.com"/>
        <s v="devin77@adventure-works.com"/>
        <s v="devin78@adventure-works.com"/>
        <s v="devin79@adventure-works.com"/>
        <s v="devin8@adventure-works.com"/>
        <s v="devin80@adventure-works.com"/>
        <s v="devin81@adventure-works.com"/>
        <s v="devin82@adventure-works.com"/>
        <s v="devin83@adventure-works.com"/>
        <s v="devin84@adventure-works.com"/>
        <s v="devin85@adventure-works.com"/>
        <s v="devin86@adventure-works.com"/>
        <s v="devin9@adventure-works.com"/>
        <s v="devon0@adventure-works.com"/>
        <s v="devon1@adventure-works.com"/>
        <s v="devon10@adventure-works.com"/>
        <s v="devon11@adventure-works.com"/>
        <s v="devon12@adventure-works.com"/>
        <s v="devon13@adventure-works.com"/>
        <s v="devon14@adventure-works.com"/>
        <s v="devon15@adventure-works.com"/>
        <s v="devon16@adventure-works.com"/>
        <s v="devon17@adventure-works.com"/>
        <s v="devon18@adventure-works.com"/>
        <s v="devon2@adventure-works.com"/>
        <s v="devon3@adventure-works.com"/>
        <s v="devon4@adventure-works.com"/>
        <s v="devon5@adventure-works.com"/>
        <s v="devon6@adventure-works.com"/>
        <s v="devon7@adventure-works.com"/>
        <s v="devon8@adventure-works.com"/>
        <s v="devon9@adventure-works.com"/>
        <s v="diana0@adventure-works.com"/>
        <s v="diana1@adventure-works.com"/>
        <s v="diana10@adventure-works.com"/>
        <s v="diana11@adventure-works.com"/>
        <s v="diana12@adventure-works.com"/>
        <s v="diana13@adventure-works.com"/>
        <s v="diana14@adventure-works.com"/>
        <s v="diana15@adventure-works.com"/>
        <s v="diana16@adventure-works.com"/>
        <s v="diana17@adventure-works.com"/>
        <s v="diana18@adventure-works.com"/>
        <s v="diana19@adventure-works.com"/>
        <s v="diana2@adventure-works.com"/>
        <s v="diana20@adventure-works.com"/>
        <s v="diana21@adventure-works.com"/>
        <s v="diana3@adventure-works.com"/>
        <s v="diana4@adventure-works.com"/>
        <s v="diana5@adventure-works.com"/>
        <s v="diana6@adventure-works.com"/>
        <s v="diana7@adventure-works.com"/>
        <s v="diana8@adventure-works.com"/>
        <s v="diana9@adventure-works.com"/>
        <s v="diane10@adventure-works.com"/>
        <s v="diane11@adventure-works.com"/>
        <s v="diane12@adventure-works.com"/>
        <s v="diane13@adventure-works.com"/>
        <s v="diane14@adventure-works.com"/>
        <s v="diane15@adventure-works.com"/>
        <s v="diane16@adventure-works.com"/>
        <s v="diane17@adventure-works.com"/>
        <s v="diane18@adventure-works.com"/>
        <s v="diane19@adventure-works.com"/>
        <s v="diane20@adventure-works.com"/>
        <s v="diane21@adventure-works.com"/>
        <s v="diane22@adventure-works.com"/>
        <s v="diane23@adventure-works.com"/>
        <s v="diane24@adventure-works.com"/>
        <s v="diane25@adventure-works.com"/>
        <s v="diane26@adventure-works.com"/>
        <s v="diane6@adventure-works.com"/>
        <s v="diane7@adventure-works.com"/>
        <s v="diane8@adventure-works.com"/>
        <s v="diane9@adventure-works.com"/>
        <s v="dianne0@adventure-works.com"/>
        <s v="dominic1@adventure-works.com"/>
        <s v="dominic10@adventure-works.com"/>
        <s v="dominic11@adventure-works.com"/>
        <s v="dominic12@adventure-works.com"/>
        <s v="dominic13@adventure-works.com"/>
        <s v="dominic14@adventure-works.com"/>
        <s v="dominic15@adventure-works.com"/>
        <s v="dominic16@adventure-works.com"/>
        <s v="dominic17@adventure-works.com"/>
        <s v="dominic18@adventure-works.com"/>
        <s v="dominic19@adventure-works.com"/>
        <s v="dominic2@adventure-works.com"/>
        <s v="dominic20@adventure-works.com"/>
        <s v="dominic21@adventure-works.com"/>
        <s v="dominic22@adventure-works.com"/>
        <s v="dominic3@adventure-works.com"/>
        <s v="dominic4@adventure-works.com"/>
        <s v="dominic5@adventure-works.com"/>
        <s v="dominic6@adventure-works.com"/>
        <s v="dominic7@adventure-works.com"/>
        <s v="dominic8@adventure-works.com"/>
        <s v="dominic9@adventure-works.com"/>
        <s v="dominique0@adventure-works.com"/>
        <s v="dominique1@adventure-works.com"/>
        <s v="dominique10@adventure-works.com"/>
        <s v="dominique11@adventure-works.com"/>
        <s v="dominique12@adventure-works.com"/>
        <s v="dominique13@adventure-works.com"/>
        <s v="dominique14@adventure-works.com"/>
        <s v="dominique15@adventure-works.com"/>
        <s v="dominique16@adventure-works.com"/>
        <s v="dominique17@adventure-works.com"/>
        <s v="dominique18@adventure-works.com"/>
        <s v="dominique2@adventure-works.com"/>
        <s v="dominique3@adventure-works.com"/>
        <s v="dominique4@adventure-works.com"/>
        <s v="dominique5@adventure-works.com"/>
        <s v="dominique6@adventure-works.com"/>
        <s v="dominique7@adventure-works.com"/>
        <s v="dominique8@adventure-works.com"/>
        <s v="dominique9@adventure-works.com"/>
        <s v="don4@adventure-works.com"/>
        <s v="don5@adventure-works.com"/>
        <s v="don6@adventure-works.com"/>
        <s v="don7@adventure-works.com"/>
        <s v="don8@adventure-works.com"/>
        <s v="donald10@adventure-works.com"/>
        <s v="donald11@adventure-works.com"/>
        <s v="donald12@adventure-works.com"/>
        <s v="donald13@adventure-works.com"/>
        <s v="donald14@adventure-works.com"/>
        <s v="donald15@adventure-works.com"/>
        <s v="donald16@adventure-works.com"/>
        <s v="donald17@adventure-works.com"/>
        <s v="donald18@adventure-works.com"/>
        <s v="donald19@adventure-works.com"/>
        <s v="donald2@adventure-works.com"/>
        <s v="donald20@adventure-works.com"/>
        <s v="donald21@adventure-works.com"/>
        <s v="donald22@adventure-works.com"/>
        <s v="donald23@adventure-works.com"/>
        <s v="donald3@adventure-works.com"/>
        <s v="donald4@adventure-works.com"/>
        <s v="donald5@adventure-works.com"/>
        <s v="donald6@adventure-works.com"/>
        <s v="donald7@adventure-works.com"/>
        <s v="donald8@adventure-works.com"/>
        <s v="donald9@adventure-works.com"/>
        <s v="donna1@adventure-works.com"/>
        <s v="donna10@adventure-works.com"/>
        <s v="donna11@adventure-works.com"/>
        <s v="donna12@adventure-works.com"/>
        <s v="donna13@adventure-works.com"/>
        <s v="donna14@adventure-works.com"/>
        <s v="donna15@adventure-works.com"/>
        <s v="donna16@adventure-works.com"/>
        <s v="donna17@adventure-works.com"/>
        <s v="donna18@adventure-works.com"/>
        <s v="donna19@adventure-works.com"/>
        <s v="donna2@adventure-works.com"/>
        <s v="donna20@adventure-works.com"/>
        <s v="donna3@adventure-works.com"/>
        <s v="donna4@adventure-works.com"/>
        <s v="donna5@adventure-works.com"/>
        <s v="donna6@adventure-works.com"/>
        <s v="donna7@adventure-works.com"/>
        <s v="donna8@adventure-works.com"/>
        <s v="donna9@adventure-works.com"/>
        <s v="dorothy3@adventure-works.com"/>
        <s v="douglas10@adventure-works.com"/>
        <s v="douglas11@adventure-works.com"/>
        <s v="douglas12@adventure-works.com"/>
        <s v="douglas13@adventure-works.com"/>
        <s v="douglas14@adventure-works.com"/>
        <s v="douglas15@adventure-works.com"/>
        <s v="douglas16@adventure-works.com"/>
        <s v="douglas17@adventure-works.com"/>
        <s v="douglas18@adventure-works.com"/>
        <s v="douglas19@adventure-works.com"/>
        <s v="douglas20@adventure-works.com"/>
        <s v="douglas21@adventure-works.com"/>
        <s v="douglas22@adventure-works.com"/>
        <s v="douglas23@adventure-works.com"/>
        <s v="douglas24@adventure-works.com"/>
        <s v="douglas25@adventure-works.com"/>
        <s v="douglas4@adventure-works.com"/>
        <s v="douglas5@adventure-works.com"/>
        <s v="douglas6@adventure-works.com"/>
        <s v="douglas7@adventure-works.com"/>
        <s v="douglas8@adventure-works.com"/>
        <s v="douglas9@adventure-works.com"/>
        <s v="drew0@adventure-works.com"/>
        <s v="drew1@adventure-works.com"/>
        <s v="drew10@adventure-works.com"/>
        <s v="drew11@adventure-works.com"/>
        <s v="drew12@adventure-works.com"/>
        <s v="drew13@adventure-works.com"/>
        <s v="drew14@adventure-works.com"/>
        <s v="drew15@adventure-works.com"/>
        <s v="drew16@adventure-works.com"/>
        <s v="drew17@adventure-works.com"/>
        <s v="drew18@adventure-works.com"/>
        <s v="drew19@adventure-works.com"/>
        <s v="drew2@adventure-works.com"/>
        <s v="drew20@adventure-works.com"/>
        <s v="drew21@adventure-works.com"/>
        <s v="drew22@adventure-works.com"/>
        <s v="drew23@adventure-works.com"/>
        <s v="drew3@adventure-works.com"/>
        <s v="drew4@adventure-works.com"/>
        <s v="drew5@adventure-works.com"/>
        <s v="drew6@adventure-works.com"/>
        <s v="drew7@adventure-works.com"/>
        <s v="drew8@adventure-works.com"/>
        <s v="drew9@adventure-works.com"/>
        <s v="dustin0@adventure-works.com"/>
        <s v="dustin1@adventure-works.com"/>
        <s v="dustin10@adventure-works.com"/>
        <s v="dustin11@adventure-works.com"/>
        <s v="dustin12@adventure-works.com"/>
        <s v="dustin13@adventure-works.com"/>
        <s v="dustin14@adventure-works.com"/>
        <s v="dustin15@adventure-works.com"/>
        <s v="dustin16@adventure-works.com"/>
        <s v="dustin17@adventure-works.com"/>
        <s v="dustin18@adventure-works.com"/>
        <s v="dustin19@adventure-works.com"/>
        <s v="dustin2@adventure-works.com"/>
        <s v="dustin20@adventure-works.com"/>
        <s v="dustin21@adventure-works.com"/>
        <s v="dustin22@adventure-works.com"/>
        <s v="dustin3@adventure-works.com"/>
        <s v="dustin4@adventure-works.com"/>
        <s v="dustin5@adventure-works.com"/>
        <s v="dustin6@adventure-works.com"/>
        <s v="dustin7@adventure-works.com"/>
        <s v="dustin8@adventure-works.com"/>
        <s v="dustin9@adventure-works.com"/>
        <s v="dwayne0@adventure-works.com"/>
        <s v="dwayne1@adventure-works.com"/>
        <s v="dwayne10@adventure-works.com"/>
        <s v="dwayne11@adventure-works.com"/>
        <s v="dwayne12@adventure-works.com"/>
        <s v="dwayne13@adventure-works.com"/>
        <s v="dwayne14@adventure-works.com"/>
        <s v="dwayne15@adventure-works.com"/>
        <s v="dwayne16@adventure-works.com"/>
        <s v="dwayne17@adventure-works.com"/>
        <s v="dwayne18@adventure-works.com"/>
        <s v="dwayne19@adventure-works.com"/>
        <s v="dwayne2@adventure-works.com"/>
        <s v="dwayne20@adventure-works.com"/>
        <s v="dwayne3@adventure-works.com"/>
        <s v="dwayne4@adventure-works.com"/>
        <s v="dwayne5@adventure-works.com"/>
        <s v="dwayne6@adventure-works.com"/>
        <s v="dwayne7@adventure-works.com"/>
        <s v="dwayne8@adventure-works.com"/>
        <s v="dwayne9@adventure-works.com"/>
        <s v="dylan10@adventure-works.com"/>
        <s v="dylan11@adventure-works.com"/>
        <s v="dylan12@adventure-works.com"/>
        <s v="dylan13@adventure-works.com"/>
        <s v="dylan14@adventure-works.com"/>
        <s v="dylan15@adventure-works.com"/>
        <s v="dylan16@adventure-works.com"/>
        <s v="dylan17@adventure-works.com"/>
        <s v="dylan18@adventure-works.com"/>
        <s v="dylan19@adventure-works.com"/>
        <s v="dylan20@adventure-works.com"/>
        <s v="dylan21@adventure-works.com"/>
        <s v="dylan22@adventure-works.com"/>
        <s v="dylan23@adventure-works.com"/>
        <s v="dylan24@adventure-works.com"/>
        <s v="dylan25@adventure-works.com"/>
        <s v="dylan26@adventure-works.com"/>
        <s v="dylan27@adventure-works.com"/>
        <s v="dylan28@adventure-works.com"/>
        <s v="dylan29@adventure-works.com"/>
        <s v="dylan3@adventure-works.com"/>
        <s v="dylan30@adventure-works.com"/>
        <s v="dylan31@adventure-works.com"/>
        <s v="dylan32@adventure-works.com"/>
        <s v="dylan33@adventure-works.com"/>
        <s v="dylan34@adventure-works.com"/>
        <s v="dylan35@adventure-works.com"/>
        <s v="dylan36@adventure-works.com"/>
        <s v="dylan37@adventure-works.com"/>
        <s v="dylan38@adventure-works.com"/>
        <s v="dylan39@adventure-works.com"/>
        <s v="dylan4@adventure-works.com"/>
        <s v="dylan40@adventure-works.com"/>
        <s v="dylan41@adventure-works.com"/>
        <s v="dylan42@adventure-works.com"/>
        <s v="dylan43@adventure-works.com"/>
        <s v="dylan44@adventure-works.com"/>
        <s v="dylan45@adventure-works.com"/>
        <s v="dylan46@adventure-works.com"/>
        <s v="dylan47@adventure-works.com"/>
        <s v="dylan48@adventure-works.com"/>
        <s v="dylan49@adventure-works.com"/>
        <s v="dylan5@adventure-works.com"/>
        <s v="dylan50@adventure-works.com"/>
        <s v="dylan51@adventure-works.com"/>
        <s v="dylan52@adventure-works.com"/>
        <s v="dylan53@adventure-works.com"/>
        <s v="dylan6@adventure-works.com"/>
        <s v="dylan7@adventure-works.com"/>
        <s v="dylan8@adventure-works.com"/>
        <s v="dylan9@adventure-works.com"/>
        <s v="ebony0@adventure-works.com"/>
        <s v="ebony1@adventure-works.com"/>
        <s v="ebony10@adventure-works.com"/>
        <s v="ebony11@adventure-works.com"/>
        <s v="ebony12@adventure-works.com"/>
        <s v="ebony13@adventure-works.com"/>
        <s v="ebony14@adventure-works.com"/>
        <s v="ebony15@adventure-works.com"/>
        <s v="ebony16@adventure-works.com"/>
        <s v="ebony17@adventure-works.com"/>
        <s v="ebony18@adventure-works.com"/>
        <s v="ebony19@adventure-works.com"/>
        <s v="ebony2@adventure-works.com"/>
        <s v="ebony20@adventure-works.com"/>
        <s v="ebony21@adventure-works.com"/>
        <s v="ebony22@adventure-works.com"/>
        <s v="ebony23@adventure-works.com"/>
        <s v="ebony24@adventure-works.com"/>
        <s v="ebony25@adventure-works.com"/>
        <s v="ebony26@adventure-works.com"/>
        <s v="ebony27@adventure-works.com"/>
        <s v="ebony28@adventure-works.com"/>
        <s v="ebony29@adventure-works.com"/>
        <s v="ebony3@adventure-works.com"/>
        <s v="ebony30@adventure-works.com"/>
        <s v="ebony31@adventure-works.com"/>
        <s v="ebony32@adventure-works.com"/>
        <s v="ebony33@adventure-works.com"/>
        <s v="ebony34@adventure-works.com"/>
        <s v="ebony35@adventure-works.com"/>
        <s v="ebony36@adventure-works.com"/>
        <s v="ebony37@adventure-works.com"/>
        <s v="ebony38@adventure-works.com"/>
        <s v="ebony39@adventure-works.com"/>
        <s v="ebony4@adventure-works.com"/>
        <s v="ebony40@adventure-works.com"/>
        <s v="ebony41@adventure-works.com"/>
        <s v="ebony5@adventure-works.com"/>
        <s v="ebony6@adventure-works.com"/>
        <s v="ebony7@adventure-works.com"/>
        <s v="ebony8@adventure-works.com"/>
        <s v="ebony9@adventure-works.com"/>
        <s v="eddie1@adventure-works.com"/>
        <s v="eddie10@adventure-works.com"/>
        <s v="eddie11@adventure-works.com"/>
        <s v="eddie12@adventure-works.com"/>
        <s v="eddie13@adventure-works.com"/>
        <s v="eddie14@adventure-works.com"/>
        <s v="eddie15@adventure-works.com"/>
        <s v="eddie16@adventure-works.com"/>
        <s v="eddie17@adventure-works.com"/>
        <s v="eddie18@adventure-works.com"/>
        <s v="eddie19@adventure-works.com"/>
        <s v="eddie2@adventure-works.com"/>
        <s v="eddie20@adventure-works.com"/>
        <s v="eddie21@adventure-works.com"/>
        <s v="eddie22@adventure-works.com"/>
        <s v="eddie3@adventure-works.com"/>
        <s v="eddie4@adventure-works.com"/>
        <s v="eddie5@adventure-works.com"/>
        <s v="eddie6@adventure-works.com"/>
        <s v="eddie7@adventure-works.com"/>
        <s v="eddie8@adventure-works.com"/>
        <s v="eddie9@adventure-works.com"/>
        <s v="edgar0@adventure-works.com"/>
        <s v="edgar1@adventure-works.com"/>
        <s v="edgar10@adventure-works.com"/>
        <s v="edgar11@adventure-works.com"/>
        <s v="edgar12@adventure-works.com"/>
        <s v="edgar13@adventure-works.com"/>
        <s v="edgar14@adventure-works.com"/>
        <s v="edgar15@adventure-works.com"/>
        <s v="edgar16@adventure-works.com"/>
        <s v="edgar17@adventure-works.com"/>
        <s v="edgar18@adventure-works.com"/>
        <s v="edgar19@adventure-works.com"/>
        <s v="edgar2@adventure-works.com"/>
        <s v="edgar20@adventure-works.com"/>
        <s v="edgar21@adventure-works.com"/>
        <s v="edgar22@adventure-works.com"/>
        <s v="edgar3@adventure-works.com"/>
        <s v="edgar4@adventure-works.com"/>
        <s v="edgar5@adventure-works.com"/>
        <s v="edgar6@adventure-works.com"/>
        <s v="edgar7@adventure-works.com"/>
        <s v="edgar8@adventure-works.com"/>
        <s v="edgar9@adventure-works.com"/>
        <s v="eduardo0@adventure-works.com"/>
        <s v="eduardo1@adventure-works.com"/>
        <s v="eduardo10@adventure-works.com"/>
        <s v="eduardo11@adventure-works.com"/>
        <s v="eduardo12@adventure-works.com"/>
        <s v="eduardo13@adventure-works.com"/>
        <s v="eduardo14@adventure-works.com"/>
        <s v="eduardo15@adventure-works.com"/>
        <s v="eduardo16@adventure-works.com"/>
        <s v="eduardo17@adventure-works.com"/>
        <s v="eduardo18@adventure-works.com"/>
        <s v="eduardo19@adventure-works.com"/>
        <s v="eduardo2@adventure-works.com"/>
        <s v="eduardo20@adventure-works.com"/>
        <s v="eduardo21@adventure-works.com"/>
        <s v="eduardo22@adventure-works.com"/>
        <s v="eduardo23@adventure-works.com"/>
        <s v="eduardo24@adventure-works.com"/>
        <s v="eduardo25@adventure-works.com"/>
        <s v="eduardo26@adventure-works.com"/>
        <s v="eduardo27@adventure-works.com"/>
        <s v="eduardo28@adventure-works.com"/>
        <s v="eduardo29@adventure-works.com"/>
        <s v="eduardo3@adventure-works.com"/>
        <s v="eduardo30@adventure-works.com"/>
        <s v="eduardo31@adventure-works.com"/>
        <s v="eduardo32@adventure-works.com"/>
        <s v="eduardo33@adventure-works.com"/>
        <s v="eduardo34@adventure-works.com"/>
        <s v="eduardo35@adventure-works.com"/>
        <s v="eduardo36@adventure-works.com"/>
        <s v="eduardo37@adventure-works.com"/>
        <s v="eduardo38@adventure-works.com"/>
        <s v="eduardo39@adventure-works.com"/>
        <s v="eduardo4@adventure-works.com"/>
        <s v="eduardo40@adventure-works.com"/>
        <s v="eduardo41@adventure-works.com"/>
        <s v="eduardo42@adventure-works.com"/>
        <s v="eduardo43@adventure-works.com"/>
        <s v="eduardo44@adventure-works.com"/>
        <s v="eduardo45@adventure-works.com"/>
        <s v="eduardo46@adventure-works.com"/>
        <s v="eduardo47@adventure-works.com"/>
        <s v="eduardo48@adventure-works.com"/>
        <s v="eduardo49@adventure-works.com"/>
        <s v="eduardo5@adventure-works.com"/>
        <s v="eduardo50@adventure-works.com"/>
        <s v="eduardo51@adventure-works.com"/>
        <s v="eduardo52@adventure-works.com"/>
        <s v="eduardo53@adventure-works.com"/>
        <s v="eduardo54@adventure-works.com"/>
        <s v="eduardo55@adventure-works.com"/>
        <s v="eduardo56@adventure-works.com"/>
        <s v="eduardo57@adventure-works.com"/>
        <s v="eduardo58@adventure-works.com"/>
        <s v="eduardo59@adventure-works.com"/>
        <s v="eduardo6@adventure-works.com"/>
        <s v="eduardo60@adventure-works.com"/>
        <s v="eduardo61@adventure-works.com"/>
        <s v="eduardo62@adventure-works.com"/>
        <s v="eduardo63@adventure-works.com"/>
        <s v="eduardo64@adventure-works.com"/>
        <s v="eduardo65@adventure-works.com"/>
        <s v="eduardo66@adventure-works.com"/>
        <s v="eduardo67@adventure-works.com"/>
        <s v="eduardo68@adventure-works.com"/>
        <s v="eduardo69@adventure-works.com"/>
        <s v="eduardo7@adventure-works.com"/>
        <s v="eduardo70@adventure-works.com"/>
        <s v="eduardo71@adventure-works.com"/>
        <s v="eduardo72@adventure-works.com"/>
        <s v="eduardo73@adventure-works.com"/>
        <s v="eduardo74@adventure-works.com"/>
        <s v="eduardo75@adventure-works.com"/>
        <s v="eduardo76@adventure-works.com"/>
        <s v="eduardo77@adventure-works.com"/>
        <s v="eduardo78@adventure-works.com"/>
        <s v="eduardo79@adventure-works.com"/>
        <s v="eduardo8@adventure-works.com"/>
        <s v="eduardo80@adventure-works.com"/>
        <s v="eduardo81@adventure-works.com"/>
        <s v="eduardo82@adventure-works.com"/>
        <s v="eduardo83@adventure-works.com"/>
        <s v="eduardo84@adventure-works.com"/>
        <s v="eduardo85@adventure-works.com"/>
        <s v="eduardo86@adventure-works.com"/>
        <s v="eduardo87@adventure-works.com"/>
        <s v="eduardo88@adventure-works.com"/>
        <s v="eduardo89@adventure-works.com"/>
        <s v="eduardo9@adventure-works.com"/>
        <s v="edward10@adventure-works.com"/>
        <s v="edward11@adventure-works.com"/>
        <s v="edward12@adventure-works.com"/>
        <s v="edward13@adventure-works.com"/>
        <s v="edward14@adventure-works.com"/>
        <s v="edward15@adventure-works.com"/>
        <s v="edward16@adventure-works.com"/>
        <s v="edward17@adventure-works.com"/>
        <s v="edward18@adventure-works.com"/>
        <s v="edward19@adventure-works.com"/>
        <s v="edward2@adventure-works.com"/>
        <s v="edward20@adventure-works.com"/>
        <s v="edward21@adventure-works.com"/>
        <s v="edward22@adventure-works.com"/>
        <s v="edward23@adventure-works.com"/>
        <s v="edward24@adventure-works.com"/>
        <s v="edward25@adventure-works.com"/>
        <s v="edward26@adventure-works.com"/>
        <s v="edward27@adventure-works.com"/>
        <s v="edward28@adventure-works.com"/>
        <s v="edward29@adventure-works.com"/>
        <s v="edward3@adventure-works.com"/>
        <s v="edward30@adventure-works.com"/>
        <s v="edward31@adventure-works.com"/>
        <s v="edward32@adventure-works.com"/>
        <s v="edward33@adventure-works.com"/>
        <s v="edward34@adventure-works.com"/>
        <s v="edward35@adventure-works.com"/>
        <s v="edward36@adventure-works.com"/>
        <s v="edward37@adventure-works.com"/>
        <s v="edward38@adventure-works.com"/>
        <s v="edward39@adventure-works.com"/>
        <s v="edward4@adventure-works.com"/>
        <s v="edward40@adventure-works.com"/>
        <s v="edward41@adventure-works.com"/>
        <s v="edward42@adventure-works.com"/>
        <s v="edward43@adventure-works.com"/>
        <s v="edward44@adventure-works.com"/>
        <s v="edward45@adventure-works.com"/>
        <s v="edward46@adventure-works.com"/>
        <s v="edward47@adventure-works.com"/>
        <s v="edward48@adventure-works.com"/>
        <s v="edward49@adventure-works.com"/>
        <s v="edward5@adventure-works.com"/>
        <s v="edward50@adventure-works.com"/>
        <s v="edward51@adventure-works.com"/>
        <s v="edward52@adventure-works.com"/>
        <s v="edward53@adventure-works.com"/>
        <s v="edward54@adventure-works.com"/>
        <s v="edward55@adventure-works.com"/>
        <s v="edward56@adventure-works.com"/>
        <s v="edward57@adventure-works.com"/>
        <s v="edward58@adventure-works.com"/>
        <s v="edward59@adventure-works.com"/>
        <s v="edward6@adventure-works.com"/>
        <s v="edward60@adventure-works.com"/>
        <s v="edward61@adventure-works.com"/>
        <s v="edward62@adventure-works.com"/>
        <s v="edward63@adventure-works.com"/>
        <s v="edward64@adventure-works.com"/>
        <s v="edward65@adventure-works.com"/>
        <s v="edward66@adventure-works.com"/>
        <s v="edward67@adventure-works.com"/>
        <s v="edward68@adventure-works.com"/>
        <s v="edward69@adventure-works.com"/>
        <s v="edward7@adventure-works.com"/>
        <s v="edward70@adventure-works.com"/>
        <s v="edward71@adventure-works.com"/>
        <s v="edward8@adventure-works.com"/>
        <s v="edward9@adventure-works.com"/>
        <s v="edwin0@adventure-works.com"/>
        <s v="edwin1@adventure-works.com"/>
        <s v="edwin10@adventure-works.com"/>
        <s v="edwin11@adventure-works.com"/>
        <s v="edwin12@adventure-works.com"/>
        <s v="edwin13@adventure-works.com"/>
        <s v="edwin14@adventure-works.com"/>
        <s v="edwin15@adventure-works.com"/>
        <s v="edwin16@adventure-works.com"/>
        <s v="edwin17@adventure-works.com"/>
        <s v="edwin18@adventure-works.com"/>
        <s v="edwin19@adventure-works.com"/>
        <s v="edwin2@adventure-works.com"/>
        <s v="edwin20@adventure-works.com"/>
        <s v="edwin21@adventure-works.com"/>
        <s v="edwin22@adventure-works.com"/>
        <s v="edwin23@adventure-works.com"/>
        <s v="edwin24@adventure-works.com"/>
        <s v="edwin25@adventure-works.com"/>
        <s v="edwin26@adventure-works.com"/>
        <s v="edwin27@adventure-works.com"/>
        <s v="edwin28@adventure-works.com"/>
        <s v="edwin29@adventure-works.com"/>
        <s v="edwin3@adventure-works.com"/>
        <s v="edwin30@adventure-works.com"/>
        <s v="edwin31@adventure-works.com"/>
        <s v="edwin32@adventure-works.com"/>
        <s v="edwin33@adventure-works.com"/>
        <s v="edwin34@adventure-works.com"/>
        <s v="edwin35@adventure-works.com"/>
        <s v="edwin36@adventure-works.com"/>
        <s v="edwin37@adventure-works.com"/>
        <s v="edwin38@adventure-works.com"/>
        <s v="edwin39@adventure-works.com"/>
        <s v="edwin4@adventure-works.com"/>
        <s v="edwin40@adventure-works.com"/>
        <s v="edwin41@adventure-works.com"/>
        <s v="edwin42@adventure-works.com"/>
        <s v="edwin43@adventure-works.com"/>
        <s v="edwin44@adventure-works.com"/>
        <s v="edwin45@adventure-works.com"/>
        <s v="edwin5@adventure-works.com"/>
        <s v="edwin6@adventure-works.com"/>
        <s v="edwin7@adventure-works.com"/>
        <s v="edwin8@adventure-works.com"/>
        <s v="edwin9@adventure-works.com"/>
        <s v="elena0@adventure-works.com"/>
        <s v="elijah0@adventure-works.com"/>
        <s v="elijah1@adventure-works.com"/>
        <s v="elijah10@adventure-works.com"/>
        <s v="elijah11@adventure-works.com"/>
        <s v="elijah12@adventure-works.com"/>
        <s v="elijah13@adventure-works.com"/>
        <s v="elijah14@adventure-works.com"/>
        <s v="elijah15@adventure-works.com"/>
        <s v="elijah16@adventure-works.com"/>
        <s v="elijah17@adventure-works.com"/>
        <s v="elijah18@adventure-works.com"/>
        <s v="elijah19@adventure-works.com"/>
        <s v="elijah2@adventure-works.com"/>
        <s v="elijah20@adventure-works.com"/>
        <s v="elijah21@adventure-works.com"/>
        <s v="elijah22@adventure-works.com"/>
        <s v="elijah23@adventure-works.com"/>
        <s v="elijah24@adventure-works.com"/>
        <s v="elijah25@adventure-works.com"/>
        <s v="elijah26@adventure-works.com"/>
        <s v="elijah27@adventure-works.com"/>
        <s v="elijah28@adventure-works.com"/>
        <s v="elijah29@adventure-works.com"/>
        <s v="elijah3@adventure-works.com"/>
        <s v="elijah30@adventure-works.com"/>
        <s v="elijah31@adventure-works.com"/>
        <s v="elijah32@adventure-works.com"/>
        <s v="elijah33@adventure-works.com"/>
        <s v="elijah34@adventure-works.com"/>
        <s v="elijah35@adventure-works.com"/>
        <s v="elijah36@adventure-works.com"/>
        <s v="elijah37@adventure-works.com"/>
        <s v="elijah38@adventure-works.com"/>
        <s v="elijah39@adventure-works.com"/>
        <s v="elijah4@adventure-works.com"/>
        <s v="elijah40@adventure-works.com"/>
        <s v="elijah41@adventure-works.com"/>
        <s v="elijah42@adventure-works.com"/>
        <s v="elijah43@adventure-works.com"/>
        <s v="elijah44@adventure-works.com"/>
        <s v="elijah45@adventure-works.com"/>
        <s v="elijah46@adventure-works.com"/>
        <s v="elijah47@adventure-works.com"/>
        <s v="elijah48@adventure-works.com"/>
        <s v="elijah49@adventure-works.com"/>
        <s v="elijah5@adventure-works.com"/>
        <s v="elijah6@adventure-works.com"/>
        <s v="elijah7@adventure-works.com"/>
        <s v="elijah8@adventure-works.com"/>
        <s v="elijah9@adventure-works.com"/>
        <s v="elizabeth10@adventure-works.com"/>
        <s v="elizabeth11@adventure-works.com"/>
        <s v="elizabeth12@adventure-works.com"/>
        <s v="elizabeth13@adventure-works.com"/>
        <s v="elizabeth14@adventure-works.com"/>
        <s v="elizabeth15@adventure-works.com"/>
        <s v="elizabeth16@adventure-works.com"/>
        <s v="elizabeth17@adventure-works.com"/>
        <s v="elizabeth18@adventure-works.com"/>
        <s v="elizabeth19@adventure-works.com"/>
        <s v="elizabeth20@adventure-works.com"/>
        <s v="elizabeth21@adventure-works.com"/>
        <s v="elizabeth22@adventure-works.com"/>
        <s v="elizabeth23@adventure-works.com"/>
        <s v="elizabeth24@adventure-works.com"/>
        <s v="elizabeth25@adventure-works.com"/>
        <s v="elizabeth26@adventure-works.com"/>
        <s v="elizabeth27@adventure-works.com"/>
        <s v="elizabeth28@adventure-works.com"/>
        <s v="elizabeth29@adventure-works.com"/>
        <s v="elizabeth30@adventure-works.com"/>
        <s v="elizabeth31@adventure-works.com"/>
        <s v="elizabeth32@adventure-works.com"/>
        <s v="elizabeth33@adventure-works.com"/>
        <s v="elizabeth34@adventure-works.com"/>
        <s v="elizabeth35@adventure-works.com"/>
        <s v="elizabeth36@adventure-works.com"/>
        <s v="elizabeth37@adventure-works.com"/>
        <s v="elizabeth38@adventure-works.com"/>
        <s v="elizabeth39@adventure-works.com"/>
        <s v="elizabeth40@adventure-works.com"/>
        <s v="elizabeth41@adventure-works.com"/>
        <s v="elizabeth42@adventure-works.com"/>
        <s v="elizabeth43@adventure-works.com"/>
        <s v="elizabeth44@adventure-works.com"/>
        <s v="elizabeth45@adventure-works.com"/>
        <s v="elizabeth46@adventure-works.com"/>
        <s v="elizabeth47@adventure-works.com"/>
        <s v="elizabeth48@adventure-works.com"/>
        <s v="elizabeth49@adventure-works.com"/>
        <s v="elizabeth5@adventure-works.com"/>
        <s v="elizabeth50@adventure-works.com"/>
        <s v="elizabeth51@adventure-works.com"/>
        <s v="elizabeth6@adventure-works.com"/>
        <s v="elizabeth7@adventure-works.com"/>
        <s v="elizabeth8@adventure-works.com"/>
        <s v="elizabeth9@adventure-works.com"/>
        <s v="emily0@adventure-works.com"/>
        <s v="emily1@adventure-works.com"/>
        <s v="emily10@adventure-works.com"/>
        <s v="emily11@adventure-works.com"/>
        <s v="emily12@adventure-works.com"/>
        <s v="emily13@adventure-works.com"/>
        <s v="emily14@adventure-works.com"/>
        <s v="emily15@adventure-works.com"/>
        <s v="emily16@adventure-works.com"/>
        <s v="emily17@adventure-works.com"/>
        <s v="emily18@adventure-works.com"/>
        <s v="emily19@adventure-works.com"/>
        <s v="emily2@adventure-works.com"/>
        <s v="emily20@adventure-works.com"/>
        <s v="emily21@adventure-works.com"/>
        <s v="emily22@adventure-works.com"/>
        <s v="emily23@adventure-works.com"/>
        <s v="emily24@adventure-works.com"/>
        <s v="emily25@adventure-works.com"/>
        <s v="emily26@adventure-works.com"/>
        <s v="emily27@adventure-works.com"/>
        <s v="emily28@adventure-works.com"/>
        <s v="emily29@adventure-works.com"/>
        <s v="emily3@adventure-works.com"/>
        <s v="emily30@adventure-works.com"/>
        <s v="emily31@adventure-works.com"/>
        <s v="emily32@adventure-works.com"/>
        <s v="emily33@adventure-works.com"/>
        <s v="emily34@adventure-works.com"/>
        <s v="emily35@adventure-works.com"/>
        <s v="emily36@adventure-works.com"/>
        <s v="emily37@adventure-works.com"/>
        <s v="emily38@adventure-works.com"/>
        <s v="emily39@adventure-works.com"/>
        <s v="emily4@adventure-works.com"/>
        <s v="emily40@adventure-works.com"/>
        <s v="emily41@adventure-works.com"/>
        <s v="emily42@adventure-works.com"/>
        <s v="emily43@adventure-works.com"/>
        <s v="emily44@adventure-works.com"/>
        <s v="emily45@adventure-works.com"/>
        <s v="emily46@adventure-works.com"/>
        <s v="emily47@adventure-works.com"/>
        <s v="emily48@adventure-works.com"/>
        <s v="emily5@adventure-works.com"/>
        <s v="emily6@adventure-works.com"/>
        <s v="emily7@adventure-works.com"/>
        <s v="emily8@adventure-works.com"/>
        <s v="emily9@adventure-works.com"/>
        <s v="emma0@adventure-works.com"/>
        <s v="emma1@adventure-works.com"/>
        <s v="emma10@adventure-works.com"/>
        <s v="emma11@adventure-works.com"/>
        <s v="emma12@adventure-works.com"/>
        <s v="emma13@adventure-works.com"/>
        <s v="emma14@adventure-works.com"/>
        <s v="emma15@adventure-works.com"/>
        <s v="emma16@adventure-works.com"/>
        <s v="emma17@adventure-works.com"/>
        <s v="emma18@adventure-works.com"/>
        <s v="emma19@adventure-works.com"/>
        <s v="emma2@adventure-works.com"/>
        <s v="emma20@adventure-works.com"/>
        <s v="emma21@adventure-works.com"/>
        <s v="emma22@adventure-works.com"/>
        <s v="emma23@adventure-works.com"/>
        <s v="emma24@adventure-works.com"/>
        <s v="emma25@adventure-works.com"/>
        <s v="emma26@adventure-works.com"/>
        <s v="emma27@adventure-works.com"/>
        <s v="emma28@adventure-works.com"/>
        <s v="emma29@adventure-works.com"/>
        <s v="emma3@adventure-works.com"/>
        <s v="emma30@adventure-works.com"/>
        <s v="emma31@adventure-works.com"/>
        <s v="emma32@adventure-works.com"/>
        <s v="emma33@adventure-works.com"/>
        <s v="emma34@adventure-works.com"/>
        <s v="emma35@adventure-works.com"/>
        <s v="emma36@adventure-works.com"/>
        <s v="emma37@adventure-works.com"/>
        <s v="emma38@adventure-works.com"/>
        <s v="emma39@adventure-works.com"/>
        <s v="emma4@adventure-works.com"/>
        <s v="emma40@adventure-works.com"/>
        <s v="emma41@adventure-works.com"/>
        <s v="emma42@adventure-works.com"/>
        <s v="emma43@adventure-works.com"/>
        <s v="emma44@adventure-works.com"/>
        <s v="emma45@adventure-works.com"/>
        <s v="emma46@adventure-works.com"/>
        <s v="emma47@adventure-works.com"/>
        <s v="emma48@adventure-works.com"/>
        <s v="emma49@adventure-works.com"/>
        <s v="emma5@adventure-works.com"/>
        <s v="emma50@adventure-works.com"/>
        <s v="emma51@adventure-works.com"/>
        <s v="emma52@adventure-works.com"/>
        <s v="emma53@adventure-works.com"/>
        <s v="emma54@adventure-works.com"/>
        <s v="emma55@adventure-works.com"/>
        <s v="emma56@adventure-works.com"/>
        <s v="emma57@adventure-works.com"/>
        <s v="emma58@adventure-works.com"/>
        <s v="emma59@adventure-works.com"/>
        <s v="emma6@adventure-works.com"/>
        <s v="emma60@adventure-works.com"/>
        <s v="emma61@adventure-works.com"/>
        <s v="emma62@adventure-works.com"/>
        <s v="emma63@adventure-works.com"/>
        <s v="emma64@adventure-works.com"/>
        <s v="emma65@adventure-works.com"/>
        <s v="emma66@adventure-works.com"/>
        <s v="emma67@adventure-works.com"/>
        <s v="emma7@adventure-works.com"/>
        <s v="emma8@adventure-works.com"/>
        <s v="emma9@adventure-works.com"/>
        <s v="emmanuel0@adventure-works.com"/>
        <s v="emmanuel1@adventure-works.com"/>
        <s v="emmanuel10@adventure-works.com"/>
        <s v="emmanuel11@adventure-works.com"/>
        <s v="emmanuel12@adventure-works.com"/>
        <s v="emmanuel13@adventure-works.com"/>
        <s v="emmanuel14@adventure-works.com"/>
        <s v="emmanuel15@adventure-works.com"/>
        <s v="emmanuel16@adventure-works.com"/>
        <s v="emmanuel17@adventure-works.com"/>
        <s v="emmanuel18@adventure-works.com"/>
        <s v="emmanuel19@adventure-works.com"/>
        <s v="emmanuel2@adventure-works.com"/>
        <s v="emmanuel3@adventure-works.com"/>
        <s v="emmanuel4@adventure-works.com"/>
        <s v="emmanuel5@adventure-works.com"/>
        <s v="emmanuel6@adventure-works.com"/>
        <s v="emmanuel7@adventure-works.com"/>
        <s v="emmanuel8@adventure-works.com"/>
        <s v="emmanuel9@adventure-works.com"/>
        <s v="eric12@adventure-works.com"/>
        <s v="eric13@adventure-works.com"/>
        <s v="eric14@adventure-works.com"/>
        <s v="eric15@adventure-works.com"/>
        <s v="eric16@adventure-works.com"/>
        <s v="eric17@adventure-works.com"/>
        <s v="eric18@adventure-works.com"/>
        <s v="eric19@adventure-works.com"/>
        <s v="eric20@adventure-works.com"/>
        <s v="eric21@adventure-works.com"/>
        <s v="eric22@adventure-works.com"/>
        <s v="eric23@adventure-works.com"/>
        <s v="eric24@adventure-works.com"/>
        <s v="eric25@adventure-works.com"/>
        <s v="eric26@adventure-works.com"/>
        <s v="eric27@adventure-works.com"/>
        <s v="eric28@adventure-works.com"/>
        <s v="eric29@adventure-works.com"/>
        <s v="eric30@adventure-works.com"/>
        <s v="eric31@adventure-works.com"/>
        <s v="eric32@adventure-works.com"/>
        <s v="eric33@adventure-works.com"/>
        <s v="eric34@adventure-works.com"/>
        <s v="eric35@adventure-works.com"/>
        <s v="eric36@adventure-works.com"/>
        <s v="eric37@adventure-works.com"/>
        <s v="eric38@adventure-works.com"/>
        <s v="eric39@adventure-works.com"/>
        <s v="eric40@adventure-works.com"/>
        <s v="eric41@adventure-works.com"/>
        <s v="eric42@adventure-works.com"/>
        <s v="eric43@adventure-works.com"/>
        <s v="eric44@adventure-works.com"/>
        <s v="eric45@adventure-works.com"/>
        <s v="eric46@adventure-works.com"/>
        <s v="eric47@adventure-works.com"/>
        <s v="eric48@adventure-works.com"/>
        <s v="eric49@adventure-works.com"/>
        <s v="eric50@adventure-works.com"/>
        <s v="eric51@adventure-works.com"/>
        <s v="eric52@adventure-works.com"/>
        <s v="eric53@adventure-works.com"/>
        <s v="eric54@adventure-works.com"/>
        <s v="eric55@adventure-works.com"/>
        <s v="eric56@adventure-works.com"/>
        <s v="eric57@adventure-works.com"/>
        <s v="eric58@adventure-works.com"/>
        <s v="eric59@adventure-works.com"/>
        <s v="eric60@adventure-works.com"/>
        <s v="eric61@adventure-works.com"/>
        <s v="eric62@adventure-works.com"/>
        <s v="eric9@adventure-works.com"/>
        <s v="erica0@adventure-works.com"/>
        <s v="erica1@adventure-works.com"/>
        <s v="erica10@adventure-works.com"/>
        <s v="erica11@adventure-works.com"/>
        <s v="erica12@adventure-works.com"/>
        <s v="erica13@adventure-works.com"/>
        <s v="erica14@adventure-works.com"/>
        <s v="erica15@adventure-works.com"/>
        <s v="erica16@adventure-works.com"/>
        <s v="erica17@adventure-works.com"/>
        <s v="erica18@adventure-works.com"/>
        <s v="erica19@adventure-works.com"/>
        <s v="erica2@adventure-works.com"/>
        <s v="erica20@adventure-works.com"/>
        <s v="erica21@adventure-works.com"/>
        <s v="erica3@adventure-works.com"/>
        <s v="erica4@adventure-works.com"/>
        <s v="erica5@adventure-works.com"/>
        <s v="erica6@adventure-works.com"/>
        <s v="erica7@adventure-works.com"/>
        <s v="erica8@adventure-works.com"/>
        <s v="erica9@adventure-works.com"/>
        <s v="erick0@adventure-works.com"/>
        <s v="erick1@adventure-works.com"/>
        <s v="erick10@adventure-works.com"/>
        <s v="erick11@adventure-works.com"/>
        <s v="erick12@adventure-works.com"/>
        <s v="erick13@adventure-works.com"/>
        <s v="erick14@adventure-works.com"/>
        <s v="erick15@adventure-works.com"/>
        <s v="erick16@adventure-works.com"/>
        <s v="erick17@adventure-works.com"/>
        <s v="erick18@adventure-works.com"/>
        <s v="erick19@adventure-works.com"/>
        <s v="erick2@adventure-works.com"/>
        <s v="erick20@adventure-works.com"/>
        <s v="erick21@adventure-works.com"/>
        <s v="erick3@adventure-works.com"/>
        <s v="erick4@adventure-works.com"/>
        <s v="erick5@adventure-works.com"/>
        <s v="erick6@adventure-works.com"/>
        <s v="erick7@adventure-works.com"/>
        <s v="erick8@adventure-works.com"/>
        <s v="erick9@adventure-works.com"/>
        <s v="erik1@adventure-works.com"/>
        <s v="erik10@adventure-works.com"/>
        <s v="erik11@adventure-works.com"/>
        <s v="erik12@adventure-works.com"/>
        <s v="erik13@adventure-works.com"/>
        <s v="erik14@adventure-works.com"/>
        <s v="erik15@adventure-works.com"/>
        <s v="erik16@adventure-works.com"/>
        <s v="erik17@adventure-works.com"/>
        <s v="erik18@adventure-works.com"/>
        <s v="erik19@adventure-works.com"/>
        <s v="erik2@adventure-works.com"/>
        <s v="erik20@adventure-works.com"/>
        <s v="erik21@adventure-works.com"/>
        <s v="erik22@adventure-works.com"/>
        <s v="erik3@adventure-works.com"/>
        <s v="erik4@adventure-works.com"/>
        <s v="erik5@adventure-works.com"/>
        <s v="erik6@adventure-works.com"/>
        <s v="erik7@adventure-works.com"/>
        <s v="erik8@adventure-works.com"/>
        <s v="erik9@adventure-works.com"/>
        <s v="erika0@adventure-works.com"/>
        <s v="erika1@adventure-works.com"/>
        <s v="erika10@adventure-works.com"/>
        <s v="erika11@adventure-works.com"/>
        <s v="erika12@adventure-works.com"/>
        <s v="erika13@adventure-works.com"/>
        <s v="erika14@adventure-works.com"/>
        <s v="erika15@adventure-works.com"/>
        <s v="erika16@adventure-works.com"/>
        <s v="erika17@adventure-works.com"/>
        <s v="erika18@adventure-works.com"/>
        <s v="erika19@adventure-works.com"/>
        <s v="erika2@adventure-works.com"/>
        <s v="erika3@adventure-works.com"/>
        <s v="erika4@adventure-works.com"/>
        <s v="erika5@adventure-works.com"/>
        <s v="erika6@adventure-works.com"/>
        <s v="erika7@adventure-works.com"/>
        <s v="erika8@adventure-works.com"/>
        <s v="erika9@adventure-works.com"/>
        <s v="erin10@adventure-works.com"/>
        <s v="erin11@adventure-works.com"/>
        <s v="erin12@adventure-works.com"/>
        <s v="erin13@adventure-works.com"/>
        <s v="erin14@adventure-works.com"/>
        <s v="erin15@adventure-works.com"/>
        <s v="erin16@adventure-works.com"/>
        <s v="erin17@adventure-works.com"/>
        <s v="erin18@adventure-works.com"/>
        <s v="erin19@adventure-works.com"/>
        <s v="erin20@adventure-works.com"/>
        <s v="erin21@adventure-works.com"/>
        <s v="erin22@adventure-works.com"/>
        <s v="erin23@adventure-works.com"/>
        <s v="erin24@adventure-works.com"/>
        <s v="erin25@adventure-works.com"/>
        <s v="erin26@adventure-works.com"/>
        <s v="erin27@adventure-works.com"/>
        <s v="erin4@adventure-works.com"/>
        <s v="erin5@adventure-works.com"/>
        <s v="erin6@adventure-works.com"/>
        <s v="erin7@adventure-works.com"/>
        <s v="erin8@adventure-works.com"/>
        <s v="erin9@adventure-works.com"/>
        <s v="ernest0@adventure-works.com"/>
        <s v="ernest1@adventure-works.com"/>
        <s v="ernest10@adventure-works.com"/>
        <s v="ernest11@adventure-works.com"/>
        <s v="ernest12@adventure-works.com"/>
        <s v="ernest13@adventure-works.com"/>
        <s v="ernest14@adventure-works.com"/>
        <s v="ernest15@adventure-works.com"/>
        <s v="ernest16@adventure-works.com"/>
        <s v="ernest17@adventure-works.com"/>
        <s v="ernest18@adventure-works.com"/>
        <s v="ernest19@adventure-works.com"/>
        <s v="ernest2@adventure-works.com"/>
        <s v="ernest20@adventure-works.com"/>
        <s v="ernest21@adventure-works.com"/>
        <s v="ernest3@adventure-works.com"/>
        <s v="ernest4@adventure-works.com"/>
        <s v="ernest5@adventure-works.com"/>
        <s v="ernest6@adventure-works.com"/>
        <s v="ernest7@adventure-works.com"/>
        <s v="ernest8@adventure-works.com"/>
        <s v="ernest9@adventure-works.com"/>
        <s v="ethan0@adventure-works.com"/>
        <s v="ethan1@adventure-works.com"/>
        <s v="ethan10@adventure-works.com"/>
        <s v="ethan11@adventure-works.com"/>
        <s v="ethan12@adventure-works.com"/>
        <s v="ethan13@adventure-works.com"/>
        <s v="ethan14@adventure-works.com"/>
        <s v="ethan15@adventure-works.com"/>
        <s v="ethan16@adventure-works.com"/>
        <s v="ethan17@adventure-works.com"/>
        <s v="ethan18@adventure-works.com"/>
        <s v="ethan19@adventure-works.com"/>
        <s v="ethan2@adventure-works.com"/>
        <s v="ethan20@adventure-works.com"/>
        <s v="ethan21@adventure-works.com"/>
        <s v="ethan22@adventure-works.com"/>
        <s v="ethan23@adventure-works.com"/>
        <s v="ethan24@adventure-works.com"/>
        <s v="ethan25@adventure-works.com"/>
        <s v="ethan26@adventure-works.com"/>
        <s v="ethan27@adventure-works.com"/>
        <s v="ethan28@adventure-works.com"/>
        <s v="ethan29@adventure-works.com"/>
        <s v="ethan3@adventure-works.com"/>
        <s v="ethan30@adventure-works.com"/>
        <s v="ethan31@adventure-works.com"/>
        <s v="ethan32@adventure-works.com"/>
        <s v="ethan33@adventure-works.com"/>
        <s v="ethan34@adventure-works.com"/>
        <s v="ethan35@adventure-works.com"/>
        <s v="ethan36@adventure-works.com"/>
        <s v="ethan37@adventure-works.com"/>
        <s v="ethan38@adventure-works.com"/>
        <s v="ethan39@adventure-works.com"/>
        <s v="ethan4@adventure-works.com"/>
        <s v="ethan40@adventure-works.com"/>
        <s v="ethan41@adventure-works.com"/>
        <s v="ethan42@adventure-works.com"/>
        <s v="ethan43@adventure-works.com"/>
        <s v="ethan44@adventure-works.com"/>
        <s v="ethan45@adventure-works.com"/>
        <s v="ethan46@adventure-works.com"/>
        <s v="ethan47@adventure-works.com"/>
        <s v="ethan48@adventure-works.com"/>
        <s v="ethan49@adventure-works.com"/>
        <s v="ethan5@adventure-works.com"/>
        <s v="ethan50@adventure-works.com"/>
        <s v="ethan51@adventure-works.com"/>
        <s v="ethan52@adventure-works.com"/>
        <s v="ethan6@adventure-works.com"/>
        <s v="ethan7@adventure-works.com"/>
        <s v="ethan8@adventure-works.com"/>
        <s v="ethan9@adventure-works.com"/>
        <s v="eugene10@adventure-works.com"/>
        <s v="eugene11@adventure-works.com"/>
        <s v="eugene12@adventure-works.com"/>
        <s v="eugene13@adventure-works.com"/>
        <s v="eugene14@adventure-works.com"/>
        <s v="eugene15@adventure-works.com"/>
        <s v="eugene16@adventure-works.com"/>
        <s v="eugene17@adventure-works.com"/>
        <s v="eugene18@adventure-works.com"/>
        <s v="eugene19@adventure-works.com"/>
        <s v="eugene20@adventure-works.com"/>
        <s v="eugene21@adventure-works.com"/>
        <s v="eugene22@adventure-works.com"/>
        <s v="eugene23@adventure-works.com"/>
        <s v="eugene24@adventure-works.com"/>
        <s v="eugene25@adventure-works.com"/>
        <s v="eugene26@adventure-works.com"/>
        <s v="eugene4@adventure-works.com"/>
        <s v="eugene5@adventure-works.com"/>
        <s v="eugene6@adventure-works.com"/>
        <s v="eugene7@adventure-works.com"/>
        <s v="eugene8@adventure-works.com"/>
        <s v="eugene9@adventure-works.com"/>
        <s v="evan0@adventure-works.com"/>
        <s v="evan1@adventure-works.com"/>
        <s v="evan10@adventure-works.com"/>
        <s v="evan11@adventure-works.com"/>
        <s v="evan12@adventure-works.com"/>
        <s v="evan13@adventure-works.com"/>
        <s v="evan14@adventure-works.com"/>
        <s v="evan15@adventure-works.com"/>
        <s v="evan16@adventure-works.com"/>
        <s v="evan17@adventure-works.com"/>
        <s v="evan18@adventure-works.com"/>
        <s v="evan19@adventure-works.com"/>
        <s v="evan2@adventure-works.com"/>
        <s v="evan20@adventure-works.com"/>
        <s v="evan21@adventure-works.com"/>
        <s v="evan22@adventure-works.com"/>
        <s v="evan23@adventure-works.com"/>
        <s v="evan24@adventure-works.com"/>
        <s v="evan25@adventure-works.com"/>
        <s v="evan26@adventure-works.com"/>
        <s v="evan27@adventure-works.com"/>
        <s v="evan28@adventure-works.com"/>
        <s v="evan29@adventure-works.com"/>
        <s v="evan3@adventure-works.com"/>
        <s v="evan30@adventure-works.com"/>
        <s v="evan31@adventure-works.com"/>
        <s v="evan32@adventure-works.com"/>
        <s v="evan33@adventure-works.com"/>
        <s v="evan34@adventure-works.com"/>
        <s v="evan35@adventure-works.com"/>
        <s v="evan36@adventure-works.com"/>
        <s v="evan37@adventure-works.com"/>
        <s v="evan38@adventure-works.com"/>
        <s v="evan39@adventure-works.com"/>
        <s v="evan4@adventure-works.com"/>
        <s v="evan40@adventure-works.com"/>
        <s v="evan41@adventure-works.com"/>
        <s v="evan42@adventure-works.com"/>
        <s v="evan43@adventure-works.com"/>
        <s v="evan44@adventure-works.com"/>
        <s v="evan45@adventure-works.com"/>
        <s v="evan46@adventure-works.com"/>
        <s v="evan47@adventure-works.com"/>
        <s v="evan5@adventure-works.com"/>
        <s v="evan6@adventure-works.com"/>
        <s v="evan7@adventure-works.com"/>
        <s v="evan8@adventure-works.com"/>
        <s v="evan9@adventure-works.com"/>
        <s v="evelyn0@adventure-works.com"/>
        <s v="evelyn1@adventure-works.com"/>
        <s v="evelyn10@adventure-works.com"/>
        <s v="evelyn11@adventure-works.com"/>
        <s v="evelyn12@adventure-works.com"/>
        <s v="evelyn13@adventure-works.com"/>
        <s v="evelyn14@adventure-works.com"/>
        <s v="evelyn15@adventure-works.com"/>
        <s v="evelyn16@adventure-works.com"/>
        <s v="evelyn17@adventure-works.com"/>
        <s v="evelyn18@adventure-works.com"/>
        <s v="evelyn19@adventure-works.com"/>
        <s v="evelyn2@adventure-works.com"/>
        <s v="evelyn20@adventure-works.com"/>
        <s v="evelyn21@adventure-works.com"/>
        <s v="evelyn3@adventure-works.com"/>
        <s v="evelyn4@adventure-works.com"/>
        <s v="evelyn5@adventure-works.com"/>
        <s v="evelyn6@adventure-works.com"/>
        <s v="evelyn7@adventure-works.com"/>
        <s v="evelyn8@adventure-works.com"/>
        <s v="evelyn9@adventure-works.com"/>
        <s v="faith1@adventure-works.com"/>
        <s v="faith10@adventure-works.com"/>
        <s v="faith11@adventure-works.com"/>
        <s v="faith12@adventure-works.com"/>
        <s v="faith13@adventure-works.com"/>
        <s v="faith14@adventure-works.com"/>
        <s v="faith15@adventure-works.com"/>
        <s v="faith16@adventure-works.com"/>
        <s v="faith17@adventure-works.com"/>
        <s v="faith18@adventure-works.com"/>
        <s v="faith19@adventure-works.com"/>
        <s v="faith2@adventure-works.com"/>
        <s v="faith20@adventure-works.com"/>
        <s v="faith21@adventure-works.com"/>
        <s v="faith22@adventure-works.com"/>
        <s v="faith23@adventure-works.com"/>
        <s v="faith24@adventure-works.com"/>
        <s v="faith25@adventure-works.com"/>
        <s v="faith26@adventure-works.com"/>
        <s v="faith27@adventure-works.com"/>
        <s v="faith28@adventure-works.com"/>
        <s v="faith29@adventure-works.com"/>
        <s v="faith3@adventure-works.com"/>
        <s v="faith30@adventure-works.com"/>
        <s v="faith31@adventure-works.com"/>
        <s v="faith32@adventure-works.com"/>
        <s v="faith33@adventure-works.com"/>
        <s v="faith34@adventure-works.com"/>
        <s v="faith35@adventure-works.com"/>
        <s v="faith36@adventure-works.com"/>
        <s v="faith37@adventure-works.com"/>
        <s v="faith38@adventure-works.com"/>
        <s v="faith4@adventure-works.com"/>
        <s v="faith5@adventure-works.com"/>
        <s v="faith6@adventure-works.com"/>
        <s v="faith7@adventure-works.com"/>
        <s v="faith8@adventure-works.com"/>
        <s v="faith9@adventure-works.com"/>
        <s v="felicia0@adventure-works.com"/>
        <s v="felicia1@adventure-works.com"/>
        <s v="felicia10@adventure-works.com"/>
        <s v="felicia11@adventure-works.com"/>
        <s v="felicia12@adventure-works.com"/>
        <s v="felicia13@adventure-works.com"/>
        <s v="felicia14@adventure-works.com"/>
        <s v="felicia15@adventure-works.com"/>
        <s v="felicia16@adventure-works.com"/>
        <s v="felicia17@adventure-works.com"/>
        <s v="felicia18@adventure-works.com"/>
        <s v="felicia19@adventure-works.com"/>
        <s v="felicia2@adventure-works.com"/>
        <s v="felicia20@adventure-works.com"/>
        <s v="felicia3@adventure-works.com"/>
        <s v="felicia4@adventure-works.com"/>
        <s v="felicia5@adventure-works.com"/>
        <s v="felicia6@adventure-works.com"/>
        <s v="felicia7@adventure-works.com"/>
        <s v="felicia8@adventure-works.com"/>
        <s v="felicia9@adventure-works.com"/>
        <s v="fernando1@adventure-works.com"/>
        <s v="fernando10@adventure-works.com"/>
        <s v="fernando11@adventure-works.com"/>
        <s v="fernando12@adventure-works.com"/>
        <s v="fernando13@adventure-works.com"/>
        <s v="fernando14@adventure-works.com"/>
        <s v="fernando15@adventure-works.com"/>
        <s v="fernando16@adventure-works.com"/>
        <s v="fernando17@adventure-works.com"/>
        <s v="fernando18@adventure-works.com"/>
        <s v="fernando19@adventure-works.com"/>
        <s v="fernando2@adventure-works.com"/>
        <s v="fernando20@adventure-works.com"/>
        <s v="fernando21@adventure-works.com"/>
        <s v="fernando22@adventure-works.com"/>
        <s v="fernando23@adventure-works.com"/>
        <s v="fernando24@adventure-works.com"/>
        <s v="fernando25@adventure-works.com"/>
        <s v="fernando26@adventure-works.com"/>
        <s v="fernando27@adventure-works.com"/>
        <s v="fernando28@adventure-works.com"/>
        <s v="fernando29@adventure-works.com"/>
        <s v="fernando3@adventure-works.com"/>
        <s v="fernando30@adventure-works.com"/>
        <s v="fernando31@adventure-works.com"/>
        <s v="fernando32@adventure-works.com"/>
        <s v="fernando33@adventure-works.com"/>
        <s v="fernando34@adventure-works.com"/>
        <s v="fernando35@adventure-works.com"/>
        <s v="fernando36@adventure-works.com"/>
        <s v="fernando37@adventure-works.com"/>
        <s v="fernando38@adventure-works.com"/>
        <s v="fernando39@adventure-works.com"/>
        <s v="fernando4@adventure-works.com"/>
        <s v="fernando40@adventure-works.com"/>
        <s v="fernando41@adventure-works.com"/>
        <s v="fernando42@adventure-works.com"/>
        <s v="fernando43@adventure-works.com"/>
        <s v="fernando44@adventure-works.com"/>
        <s v="fernando45@adventure-works.com"/>
        <s v="fernando46@adventure-works.com"/>
        <s v="fernando47@adventure-works.com"/>
        <s v="fernando48@adventure-works.com"/>
        <s v="fernando49@adventure-works.com"/>
        <s v="fernando5@adventure-works.com"/>
        <s v="fernando50@adventure-works.com"/>
        <s v="fernando51@adventure-works.com"/>
        <s v="fernando52@adventure-works.com"/>
        <s v="fernando53@adventure-works.com"/>
        <s v="fernando54@adventure-works.com"/>
        <s v="fernando55@adventure-works.com"/>
        <s v="fernando56@adventure-works.com"/>
        <s v="fernando57@adventure-works.com"/>
        <s v="fernando58@adventure-works.com"/>
        <s v="fernando59@adventure-works.com"/>
        <s v="fernando6@adventure-works.com"/>
        <s v="fernando60@adventure-works.com"/>
        <s v="fernando61@adventure-works.com"/>
        <s v="fernando62@adventure-works.com"/>
        <s v="fernando63@adventure-works.com"/>
        <s v="fernando64@adventure-works.com"/>
        <s v="fernando7@adventure-works.com"/>
        <s v="fernando8@adventure-works.com"/>
        <s v="fernando9@adventure-works.com"/>
        <s v="florian1@adventure-works.com"/>
        <s v="francis1@adventure-works.com"/>
        <s v="francis10@adventure-works.com"/>
        <s v="francis11@adventure-works.com"/>
        <s v="francis12@adventure-works.com"/>
        <s v="francis13@adventure-works.com"/>
        <s v="francis14@adventure-works.com"/>
        <s v="francis15@adventure-works.com"/>
        <s v="francis16@adventure-works.com"/>
        <s v="francis17@adventure-works.com"/>
        <s v="francis18@adventure-works.com"/>
        <s v="francis19@adventure-works.com"/>
        <s v="francis2@adventure-works.com"/>
        <s v="francis20@adventure-works.com"/>
        <s v="francis21@adventure-works.com"/>
        <s v="francis3@adventure-works.com"/>
        <s v="francis4@adventure-works.com"/>
        <s v="francis5@adventure-works.com"/>
        <s v="francis6@adventure-works.com"/>
        <s v="francis7@adventure-works.com"/>
        <s v="francis8@adventure-works.com"/>
        <s v="francis9@adventure-works.com"/>
        <s v="francisco0@adventure-works.com"/>
        <s v="francisco1@adventure-works.com"/>
        <s v="francisco10@adventure-works.com"/>
        <s v="francisco11@adventure-works.com"/>
        <s v="francisco12@adventure-works.com"/>
        <s v="francisco13@adventure-works.com"/>
        <s v="francisco14@adventure-works.com"/>
        <s v="francisco15@adventure-works.com"/>
        <s v="francisco16@adventure-works.com"/>
        <s v="francisco17@adventure-works.com"/>
        <s v="francisco18@adventure-works.com"/>
        <s v="francisco19@adventure-works.com"/>
        <s v="francisco2@adventure-works.com"/>
        <s v="francisco20@adventure-works.com"/>
        <s v="francisco21@adventure-works.com"/>
        <s v="francisco22@adventure-works.com"/>
        <s v="francisco23@adventure-works.com"/>
        <s v="francisco3@adventure-works.com"/>
        <s v="francisco4@adventure-works.com"/>
        <s v="francisco5@adventure-works.com"/>
        <s v="francisco6@adventure-works.com"/>
        <s v="francisco7@adventure-works.com"/>
        <s v="francisco8@adventure-works.com"/>
        <s v="francisco9@adventure-works.com"/>
        <s v="frank14@adventure-works.com"/>
        <s v="frank15@adventure-works.com"/>
        <s v="frank16@adventure-works.com"/>
        <s v="frank17@adventure-works.com"/>
        <s v="frank18@adventure-works.com"/>
        <s v="frank19@adventure-works.com"/>
        <s v="frank20@adventure-works.com"/>
        <s v="frank21@adventure-works.com"/>
        <s v="frank22@adventure-works.com"/>
        <s v="frank23@adventure-works.com"/>
        <s v="frank24@adventure-works.com"/>
        <s v="frank25@adventure-works.com"/>
        <s v="frank26@adventure-works.com"/>
        <s v="frank27@adventure-works.com"/>
        <s v="frank28@adventure-works.com"/>
        <s v="frank29@adventure-works.com"/>
        <s v="frank30@adventure-works.com"/>
        <s v="frank31@adventure-works.com"/>
        <s v="frank32@adventure-works.com"/>
        <s v="frank33@adventure-works.com"/>
        <s v="frank34@adventure-works.com"/>
        <s v="frank35@adventure-works.com"/>
        <s v="frank36@adventure-works.com"/>
        <s v="franklin0@adventure-works.com"/>
        <s v="franklin1@adventure-works.com"/>
        <s v="franklin10@adventure-works.com"/>
        <s v="franklin11@adventure-works.com"/>
        <s v="franklin12@adventure-works.com"/>
        <s v="franklin13@adventure-works.com"/>
        <s v="franklin14@adventure-works.com"/>
        <s v="franklin15@adventure-works.com"/>
        <s v="franklin16@adventure-works.com"/>
        <s v="franklin17@adventure-works.com"/>
        <s v="franklin18@adventure-works.com"/>
        <s v="franklin19@adventure-works.com"/>
        <s v="franklin2@adventure-works.com"/>
        <s v="franklin20@adventure-works.com"/>
        <s v="franklin21@adventure-works.com"/>
        <s v="franklin22@adventure-works.com"/>
        <s v="franklin23@adventure-works.com"/>
        <s v="franklin24@adventure-works.com"/>
        <s v="franklin25@adventure-works.com"/>
        <s v="franklin26@adventure-works.com"/>
        <s v="franklin27@adventure-works.com"/>
        <s v="franklin28@adventure-works.com"/>
        <s v="franklin29@adventure-works.com"/>
        <s v="franklin3@adventure-works.com"/>
        <s v="franklin30@adventure-works.com"/>
        <s v="franklin31@adventure-works.com"/>
        <s v="franklin32@adventure-works.com"/>
        <s v="franklin33@adventure-works.com"/>
        <s v="franklin34@adventure-works.com"/>
        <s v="franklin35@adventure-works.com"/>
        <s v="franklin36@adventure-works.com"/>
        <s v="franklin37@adventure-works.com"/>
        <s v="franklin38@adventure-works.com"/>
        <s v="franklin39@adventure-works.com"/>
        <s v="franklin4@adventure-works.com"/>
        <s v="franklin5@adventure-works.com"/>
        <s v="franklin6@adventure-works.com"/>
        <s v="franklin7@adventure-works.com"/>
        <s v="franklin8@adventure-works.com"/>
        <s v="franklin9@adventure-works.com"/>
        <s v="frederick0@adventure-works.com"/>
        <s v="frederick1@adventure-works.com"/>
        <s v="frederick10@adventure-works.com"/>
        <s v="frederick11@adventure-works.com"/>
        <s v="frederick12@adventure-works.com"/>
        <s v="frederick13@adventure-works.com"/>
        <s v="frederick14@adventure-works.com"/>
        <s v="frederick15@adventure-works.com"/>
        <s v="frederick16@adventure-works.com"/>
        <s v="frederick17@adventure-works.com"/>
        <s v="frederick18@adventure-works.com"/>
        <s v="frederick2@adventure-works.com"/>
        <s v="frederick3@adventure-works.com"/>
        <s v="frederick4@adventure-works.com"/>
        <s v="frederick5@adventure-works.com"/>
        <s v="frederick6@adventure-works.com"/>
        <s v="frederick7@adventure-works.com"/>
        <s v="frederick8@adventure-works.com"/>
        <s v="frederick9@adventure-works.com"/>
        <s v="gabriel1@adventure-works.com"/>
        <s v="gabriel10@adventure-works.com"/>
        <s v="gabriel11@adventure-works.com"/>
        <s v="gabriel12@adventure-works.com"/>
        <s v="gabriel13@adventure-works.com"/>
        <s v="gabriel14@adventure-works.com"/>
        <s v="gabriel15@adventure-works.com"/>
        <s v="gabriel16@adventure-works.com"/>
        <s v="gabriel17@adventure-works.com"/>
        <s v="gabriel18@adventure-works.com"/>
        <s v="gabriel19@adventure-works.com"/>
        <s v="gabriel2@adventure-works.com"/>
        <s v="gabriel20@adventure-works.com"/>
        <s v="gabriel21@adventure-works.com"/>
        <s v="gabriel22@adventure-works.com"/>
        <s v="gabriel23@adventure-works.com"/>
        <s v="gabriel24@adventure-works.com"/>
        <s v="gabriel25@adventure-works.com"/>
        <s v="gabriel26@adventure-works.com"/>
        <s v="gabriel27@adventure-works.com"/>
        <s v="gabriel28@adventure-works.com"/>
        <s v="gabriel29@adventure-works.com"/>
        <s v="gabriel3@adventure-works.com"/>
        <s v="gabriel30@adventure-works.com"/>
        <s v="gabriel31@adventure-works.com"/>
        <s v="gabriel32@adventure-works.com"/>
        <s v="gabriel33@adventure-works.com"/>
        <s v="gabriel34@adventure-works.com"/>
        <s v="gabriel35@adventure-works.com"/>
        <s v="gabriel36@adventure-works.com"/>
        <s v="gabriel37@adventure-works.com"/>
        <s v="gabriel38@adventure-works.com"/>
        <s v="gabriel39@adventure-works.com"/>
        <s v="gabriel4@adventure-works.com"/>
        <s v="gabriel40@adventure-works.com"/>
        <s v="gabriel41@adventure-works.com"/>
        <s v="gabriel42@adventure-works.com"/>
        <s v="gabriel43@adventure-works.com"/>
        <s v="gabriel44@adventure-works.com"/>
        <s v="gabriel45@adventure-works.com"/>
        <s v="gabriel46@adventure-works.com"/>
        <s v="gabriel47@adventure-works.com"/>
        <s v="gabriel48@adventure-works.com"/>
        <s v="gabriel49@adventure-works.com"/>
        <s v="gabriel5@adventure-works.com"/>
        <s v="gabriel50@adventure-works.com"/>
        <s v="gabriel51@adventure-works.com"/>
        <s v="gabriel52@adventure-works.com"/>
        <s v="gabriel53@adventure-works.com"/>
        <s v="gabriel6@adventure-works.com"/>
        <s v="gabriel7@adventure-works.com"/>
        <s v="gabriel8@adventure-works.com"/>
        <s v="gabriel9@adventure-works.com"/>
        <s v="gabriella0@adventure-works.com"/>
        <s v="gabriella1@adventure-works.com"/>
        <s v="gabriella10@adventure-works.com"/>
        <s v="gabriella11@adventure-works.com"/>
        <s v="gabriella12@adventure-works.com"/>
        <s v="gabriella13@adventure-works.com"/>
        <s v="gabriella14@adventure-works.com"/>
        <s v="gabriella15@adventure-works.com"/>
        <s v="gabriella16@adventure-works.com"/>
        <s v="gabriella17@adventure-works.com"/>
        <s v="gabriella18@adventure-works.com"/>
        <s v="gabriella19@adventure-works.com"/>
        <s v="gabriella2@adventure-works.com"/>
        <s v="gabriella20@adventure-works.com"/>
        <s v="gabriella21@adventure-works.com"/>
        <s v="gabriella22@adventure-works.com"/>
        <s v="gabriella23@adventure-works.com"/>
        <s v="gabriella24@adventure-works.com"/>
        <s v="gabriella25@adventure-works.com"/>
        <s v="gabriella26@adventure-works.com"/>
        <s v="gabriella27@adventure-works.com"/>
        <s v="gabriella28@adventure-works.com"/>
        <s v="gabriella29@adventure-works.com"/>
        <s v="gabriella3@adventure-works.com"/>
        <s v="gabriella30@adventure-works.com"/>
        <s v="gabriella31@adventure-works.com"/>
        <s v="gabriella32@adventure-works.com"/>
        <s v="gabriella33@adventure-works.com"/>
        <s v="gabriella34@adventure-works.com"/>
        <s v="gabriella35@adventure-works.com"/>
        <s v="gabriella36@adventure-works.com"/>
        <s v="gabriella37@adventure-works.com"/>
        <s v="gabriella38@adventure-works.com"/>
        <s v="gabriella39@adventure-works.com"/>
        <s v="gabriella4@adventure-works.com"/>
        <s v="gabriella40@adventure-works.com"/>
        <s v="gabriella41@adventure-works.com"/>
        <s v="gabriella42@adventure-works.com"/>
        <s v="gabriella43@adventure-works.com"/>
        <s v="gabriella44@adventure-works.com"/>
        <s v="gabriella45@adventure-works.com"/>
        <s v="gabriella46@adventure-works.com"/>
        <s v="gabriella5@adventure-works.com"/>
        <s v="gabriella6@adventure-works.com"/>
        <s v="gabriella7@adventure-works.com"/>
        <s v="gabriella8@adventure-works.com"/>
        <s v="gabriella9@adventure-works.com"/>
        <s v="gabrielle0@adventure-works.com"/>
        <s v="gabrielle1@adventure-works.com"/>
        <s v="gabrielle10@adventure-works.com"/>
        <s v="gabrielle11@adventure-works.com"/>
        <s v="gabrielle12@adventure-works.com"/>
        <s v="gabrielle13@adventure-works.com"/>
        <s v="gabrielle14@adventure-works.com"/>
        <s v="gabrielle15@adventure-works.com"/>
        <s v="gabrielle16@adventure-works.com"/>
        <s v="gabrielle17@adventure-works.com"/>
        <s v="gabrielle18@adventure-works.com"/>
        <s v="gabrielle19@adventure-works.com"/>
        <s v="gabrielle2@adventure-works.com"/>
        <s v="gabrielle20@adventure-works.com"/>
        <s v="gabrielle21@adventure-works.com"/>
        <s v="gabrielle22@adventure-works.com"/>
        <s v="gabrielle23@adventure-works.com"/>
        <s v="gabrielle24@adventure-works.com"/>
        <s v="gabrielle25@adventure-works.com"/>
        <s v="gabrielle26@adventure-works.com"/>
        <s v="gabrielle27@adventure-works.com"/>
        <s v="gabrielle28@adventure-works.com"/>
        <s v="gabrielle29@adventure-works.com"/>
        <s v="gabrielle3@adventure-works.com"/>
        <s v="gabrielle30@adventure-works.com"/>
        <s v="gabrielle31@adventure-works.com"/>
        <s v="gabrielle32@adventure-works.com"/>
        <s v="gabrielle33@adventure-works.com"/>
        <s v="gabrielle34@adventure-works.com"/>
        <s v="gabrielle35@adventure-works.com"/>
        <s v="gabrielle36@adventure-works.com"/>
        <s v="gabrielle37@adventure-works.com"/>
        <s v="gabrielle38@adventure-works.com"/>
        <s v="gabrielle39@adventure-works.com"/>
        <s v="gabrielle4@adventure-works.com"/>
        <s v="gabrielle40@adventure-works.com"/>
        <s v="gabrielle41@adventure-works.com"/>
        <s v="gabrielle42@adventure-works.com"/>
        <s v="gabrielle43@adventure-works.com"/>
        <s v="gabrielle44@adventure-works.com"/>
        <s v="gabrielle45@adventure-works.com"/>
        <s v="gabrielle46@adventure-works.com"/>
        <s v="gabrielle47@adventure-works.com"/>
        <s v="gabrielle48@adventure-works.com"/>
        <s v="gabrielle49@adventure-works.com"/>
        <s v="gabrielle5@adventure-works.com"/>
        <s v="gabrielle50@adventure-works.com"/>
        <s v="gabrielle51@adventure-works.com"/>
        <s v="gabrielle52@adventure-works.com"/>
        <s v="gabrielle53@adventure-works.com"/>
        <s v="gabrielle54@adventure-works.com"/>
        <s v="gabrielle55@adventure-works.com"/>
        <s v="gabrielle56@adventure-works.com"/>
        <s v="gabrielle57@adventure-works.com"/>
        <s v="gabrielle58@adventure-works.com"/>
        <s v="gabrielle59@adventure-works.com"/>
        <s v="gabrielle6@adventure-works.com"/>
        <s v="gabrielle60@adventure-works.com"/>
        <s v="gabrielle61@adventure-works.com"/>
        <s v="gabrielle62@adventure-works.com"/>
        <s v="gabrielle63@adventure-works.com"/>
        <s v="gabrielle64@adventure-works.com"/>
        <s v="gabrielle65@adventure-works.com"/>
        <s v="gabrielle7@adventure-works.com"/>
        <s v="gabrielle8@adventure-works.com"/>
        <s v="gabrielle9@adventure-works.com"/>
        <s v="gail3@adventure-works.com"/>
        <s v="gail4@adventure-works.com"/>
        <s v="gail5@adventure-works.com"/>
        <s v="gail6@adventure-works.com"/>
        <s v="gail7@adventure-works.com"/>
        <s v="garrett10@adventure-works.com"/>
        <s v="garrett11@adventure-works.com"/>
        <s v="garrett12@adventure-works.com"/>
        <s v="garrett13@adventure-works.com"/>
        <s v="garrett14@adventure-works.com"/>
        <s v="garrett15@adventure-works.com"/>
        <s v="garrett16@adventure-works.com"/>
        <s v="garrett17@adventure-works.com"/>
        <s v="garrett18@adventure-works.com"/>
        <s v="garrett19@adventure-works.com"/>
        <s v="garrett20@adventure-works.com"/>
        <s v="garrett21@adventure-works.com"/>
        <s v="garrett22@adventure-works.com"/>
        <s v="garrett23@adventure-works.com"/>
        <s v="garrett24@adventure-works.com"/>
        <s v="garrett25@adventure-works.com"/>
        <s v="garrett26@adventure-works.com"/>
        <s v="garrett27@adventure-works.com"/>
        <s v="garrett3@adventure-works.com"/>
        <s v="garrett4@adventure-works.com"/>
        <s v="garrett5@adventure-works.com"/>
        <s v="garrett6@adventure-works.com"/>
        <s v="garrett7@adventure-works.com"/>
        <s v="garrett8@adventure-works.com"/>
        <s v="garrett9@adventure-works.com"/>
        <s v="gary10@adventure-works.com"/>
        <s v="gary11@adventure-works.com"/>
        <s v="gary12@adventure-works.com"/>
        <s v="gary13@adventure-works.com"/>
        <s v="gary14@adventure-works.com"/>
        <s v="gary15@adventure-works.com"/>
        <s v="gary16@adventure-works.com"/>
        <s v="gary17@adventure-works.com"/>
        <s v="gary18@adventure-works.com"/>
        <s v="gary19@adventure-works.com"/>
        <s v="gary20@adventure-works.com"/>
        <s v="gary21@adventure-works.com"/>
        <s v="gary22@adventure-works.com"/>
        <s v="gary23@adventure-works.com"/>
        <s v="gary24@adventure-works.com"/>
        <s v="gary25@adventure-works.com"/>
        <s v="gary26@adventure-works.com"/>
        <s v="gary27@adventure-works.com"/>
        <s v="gary28@adventure-works.com"/>
        <s v="gary29@adventure-works.com"/>
        <s v="gary30@adventure-works.com"/>
        <s v="gary31@adventure-works.com"/>
        <s v="gary4@adventure-works.com"/>
        <s v="gavin0@adventure-works.com"/>
        <s v="gavin1@adventure-works.com"/>
        <s v="gavin10@adventure-works.com"/>
        <s v="gavin11@adventure-works.com"/>
        <s v="gavin12@adventure-works.com"/>
        <s v="gavin13@adventure-works.com"/>
        <s v="gavin14@adventure-works.com"/>
        <s v="gavin15@adventure-works.com"/>
        <s v="gavin16@adventure-works.com"/>
        <s v="gavin17@adventure-works.com"/>
        <s v="gavin18@adventure-works.com"/>
        <s v="gavin19@adventure-works.com"/>
        <s v="gavin2@adventure-works.com"/>
        <s v="gavin20@adventure-works.com"/>
        <s v="gavin21@adventure-works.com"/>
        <s v="gavin3@adventure-works.com"/>
        <s v="gavin4@adventure-works.com"/>
        <s v="gavin5@adventure-works.com"/>
        <s v="gavin6@adventure-works.com"/>
        <s v="gavin7@adventure-works.com"/>
        <s v="gavin8@adventure-works.com"/>
        <s v="gavin9@adventure-works.com"/>
        <s v="geoffrey0@adventure-works.com"/>
        <s v="geoffrey1@adventure-works.com"/>
        <s v="geoffrey10@adventure-works.com"/>
        <s v="geoffrey11@adventure-works.com"/>
        <s v="geoffrey12@adventure-works.com"/>
        <s v="geoffrey13@adventure-works.com"/>
        <s v="geoffrey14@adventure-works.com"/>
        <s v="geoffrey15@adventure-works.com"/>
        <s v="geoffrey16@adventure-works.com"/>
        <s v="geoffrey17@adventure-works.com"/>
        <s v="geoffrey18@adventure-works.com"/>
        <s v="geoffrey19@adventure-works.com"/>
        <s v="geoffrey2@adventure-works.com"/>
        <s v="geoffrey3@adventure-works.com"/>
        <s v="geoffrey4@adventure-works.com"/>
        <s v="geoffrey5@adventure-works.com"/>
        <s v="geoffrey6@adventure-works.com"/>
        <s v="geoffrey7@adventure-works.com"/>
        <s v="geoffrey8@adventure-works.com"/>
        <s v="geoffrey9@adventure-works.com"/>
        <s v="george10@adventure-works.com"/>
        <s v="george11@adventure-works.com"/>
        <s v="george12@adventure-works.com"/>
        <s v="george13@adventure-works.com"/>
        <s v="george14@adventure-works.com"/>
        <s v="george15@adventure-works.com"/>
        <s v="george16@adventure-works.com"/>
        <s v="george17@adventure-works.com"/>
        <s v="george18@adventure-works.com"/>
        <s v="george19@adventure-works.com"/>
        <s v="george20@adventure-works.com"/>
        <s v="george21@adventure-works.com"/>
        <s v="george22@adventure-works.com"/>
        <s v="george23@adventure-works.com"/>
        <s v="george24@adventure-works.com"/>
        <s v="george25@adventure-works.com"/>
        <s v="george26@adventure-works.com"/>
        <s v="george27@adventure-works.com"/>
        <s v="george28@adventure-works.com"/>
        <s v="george5@adventure-works.com"/>
        <s v="george6@adventure-works.com"/>
        <s v="george7@adventure-works.com"/>
        <s v="george8@adventure-works.com"/>
        <s v="george9@adventure-works.com"/>
        <s v="gerald1@adventure-works.com"/>
        <s v="gerald10@adventure-works.com"/>
        <s v="gerald11@adventure-works.com"/>
        <s v="gerald12@adventure-works.com"/>
        <s v="gerald13@adventure-works.com"/>
        <s v="gerald14@adventure-works.com"/>
        <s v="gerald15@adventure-works.com"/>
        <s v="gerald16@adventure-works.com"/>
        <s v="gerald17@adventure-works.com"/>
        <s v="gerald18@adventure-works.com"/>
        <s v="gerald19@adventure-works.com"/>
        <s v="gerald2@adventure-works.com"/>
        <s v="gerald20@adventure-works.com"/>
        <s v="gerald21@adventure-works.com"/>
        <s v="gerald22@adventure-works.com"/>
        <s v="gerald23@adventure-works.com"/>
        <s v="gerald24@adventure-works.com"/>
        <s v="gerald25@adventure-works.com"/>
        <s v="gerald26@adventure-works.com"/>
        <s v="gerald27@adventure-works.com"/>
        <s v="gerald28@adventure-works.com"/>
        <s v="gerald29@adventure-works.com"/>
        <s v="gerald3@adventure-works.com"/>
        <s v="gerald30@adventure-works.com"/>
        <s v="gerald31@adventure-works.com"/>
        <s v="gerald32@adventure-works.com"/>
        <s v="gerald33@adventure-works.com"/>
        <s v="gerald34@adventure-works.com"/>
        <s v="gerald35@adventure-works.com"/>
        <s v="gerald36@adventure-works.com"/>
        <s v="gerald37@adventure-works.com"/>
        <s v="gerald38@adventure-works.com"/>
        <s v="gerald39@adventure-works.com"/>
        <s v="gerald4@adventure-works.com"/>
        <s v="gerald40@adventure-works.com"/>
        <s v="gerald41@adventure-works.com"/>
        <s v="gerald42@adventure-works.com"/>
        <s v="gerald43@adventure-works.com"/>
        <s v="gerald5@adventure-works.com"/>
        <s v="gerald6@adventure-works.com"/>
        <s v="gerald7@adventure-works.com"/>
        <s v="gerald8@adventure-works.com"/>
        <s v="gerald9@adventure-works.com"/>
        <s v="gerrit0@adventure-works.com"/>
        <s v="gilbert0@adventure-works.com"/>
        <s v="gilbert1@adventure-works.com"/>
        <s v="gilbert10@adventure-works.com"/>
        <s v="gilbert11@adventure-works.com"/>
        <s v="gilbert12@adventure-works.com"/>
        <s v="gilbert13@adventure-works.com"/>
        <s v="gilbert14@adventure-works.com"/>
        <s v="gilbert15@adventure-works.com"/>
        <s v="gilbert16@adventure-works.com"/>
        <s v="gilbert17@adventure-works.com"/>
        <s v="gilbert18@adventure-works.com"/>
        <s v="gilbert19@adventure-works.com"/>
        <s v="gilbert2@adventure-works.com"/>
        <s v="gilbert20@adventure-works.com"/>
        <s v="gilbert21@adventure-works.com"/>
        <s v="gilbert22@adventure-works.com"/>
        <s v="gilbert23@adventure-works.com"/>
        <s v="gilbert24@adventure-works.com"/>
        <s v="gilbert25@adventure-works.com"/>
        <s v="gilbert26@adventure-works.com"/>
        <s v="gilbert27@adventure-works.com"/>
        <s v="gilbert28@adventure-works.com"/>
        <s v="gilbert29@adventure-works.com"/>
        <s v="gilbert3@adventure-works.com"/>
        <s v="gilbert30@adventure-works.com"/>
        <s v="gilbert31@adventure-works.com"/>
        <s v="gilbert32@adventure-works.com"/>
        <s v="gilbert33@adventure-works.com"/>
        <s v="gilbert34@adventure-works.com"/>
        <s v="gilbert35@adventure-works.com"/>
        <s v="gilbert36@adventure-works.com"/>
        <s v="gilbert37@adventure-works.com"/>
        <s v="gilbert38@adventure-works.com"/>
        <s v="gilbert39@adventure-works.com"/>
        <s v="gilbert4@adventure-works.com"/>
        <s v="gilbert40@adventure-works.com"/>
        <s v="gilbert41@adventure-works.com"/>
        <s v="gilbert42@adventure-works.com"/>
        <s v="gilbert5@adventure-works.com"/>
        <s v="gilbert6@adventure-works.com"/>
        <s v="gilbert7@adventure-works.com"/>
        <s v="gilbert8@adventure-works.com"/>
        <s v="gilbert9@adventure-works.com"/>
        <s v="gina1@adventure-works.com"/>
        <s v="gina10@adventure-works.com"/>
        <s v="gina11@adventure-works.com"/>
        <s v="gina12@adventure-works.com"/>
        <s v="gina13@adventure-works.com"/>
        <s v="gina14@adventure-works.com"/>
        <s v="gina15@adventure-works.com"/>
        <s v="gina16@adventure-works.com"/>
        <s v="gina17@adventure-works.com"/>
        <s v="gina18@adventure-works.com"/>
        <s v="gina19@adventure-works.com"/>
        <s v="gina2@adventure-works.com"/>
        <s v="gina20@adventure-works.com"/>
        <s v="gina3@adventure-works.com"/>
        <s v="gina4@adventure-works.com"/>
        <s v="gina5@adventure-works.com"/>
        <s v="gina6@adventure-works.com"/>
        <s v="gina7@adventure-works.com"/>
        <s v="gina8@adventure-works.com"/>
        <s v="gina9@adventure-works.com"/>
        <s v="giorgio0@adventure-works.com"/>
        <s v="giraldo0@adventure-works.com"/>
        <s v="glenn1@adventure-works.com"/>
        <s v="glenn10@adventure-works.com"/>
        <s v="glenn11@adventure-works.com"/>
        <s v="glenn12@adventure-works.com"/>
        <s v="glenn13@adventure-works.com"/>
        <s v="glenn14@adventure-works.com"/>
        <s v="glenn15@adventure-works.com"/>
        <s v="glenn16@adventure-works.com"/>
        <s v="glenn17@adventure-works.com"/>
        <s v="glenn18@adventure-works.com"/>
        <s v="glenn19@adventure-works.com"/>
        <s v="glenn2@adventure-works.com"/>
        <s v="glenn20@adventure-works.com"/>
        <s v="glenn21@adventure-works.com"/>
        <s v="glenn22@adventure-works.com"/>
        <s v="glenn23@adventure-works.com"/>
        <s v="glenn24@adventure-works.com"/>
        <s v="glenn3@adventure-works.com"/>
        <s v="glenn4@adventure-works.com"/>
        <s v="glenn5@adventure-works.com"/>
        <s v="glenn6@adventure-works.com"/>
        <s v="glenn7@adventure-works.com"/>
        <s v="glenn8@adventure-works.com"/>
        <s v="glenn9@adventure-works.com"/>
        <s v="gloria10@adventure-works.com"/>
        <s v="gloria11@adventure-works.com"/>
        <s v="gloria12@adventure-works.com"/>
        <s v="gloria13@adventure-works.com"/>
        <s v="gloria14@adventure-works.com"/>
        <s v="gloria15@adventure-works.com"/>
        <s v="gloria16@adventure-works.com"/>
        <s v="gloria17@adventure-works.com"/>
        <s v="gloria18@adventure-works.com"/>
        <s v="gloria19@adventure-works.com"/>
        <s v="gloria20@adventure-works.com"/>
        <s v="gloria21@adventure-works.com"/>
        <s v="gloria22@adventure-works.com"/>
        <s v="gloria23@adventure-works.com"/>
        <s v="gloria24@adventure-works.com"/>
        <s v="gloria3@adventure-works.com"/>
        <s v="gloria4@adventure-works.com"/>
        <s v="gloria5@adventure-works.com"/>
        <s v="gloria6@adventure-works.com"/>
        <s v="gloria7@adventure-works.com"/>
        <s v="gloria8@adventure-works.com"/>
        <s v="gloria9@adventure-works.com"/>
        <s v="grace0@adventure-works.com"/>
        <s v="grace1@adventure-works.com"/>
        <s v="grace10@adventure-works.com"/>
        <s v="grace11@adventure-works.com"/>
        <s v="grace12@adventure-works.com"/>
        <s v="grace13@adventure-works.com"/>
        <s v="grace14@adventure-works.com"/>
        <s v="grace15@adventure-works.com"/>
        <s v="grace16@adventure-works.com"/>
        <s v="grace17@adventure-works.com"/>
        <s v="grace18@adventure-works.com"/>
        <s v="grace19@adventure-works.com"/>
        <s v="grace2@adventure-works.com"/>
        <s v="grace20@adventure-works.com"/>
        <s v="grace21@adventure-works.com"/>
        <s v="grace22@adventure-works.com"/>
        <s v="grace23@adventure-works.com"/>
        <s v="grace24@adventure-works.com"/>
        <s v="grace25@adventure-works.com"/>
        <s v="grace26@adventure-works.com"/>
        <s v="grace27@adventure-works.com"/>
        <s v="grace28@adventure-works.com"/>
        <s v="grace29@adventure-works.com"/>
        <s v="grace3@adventure-works.com"/>
        <s v="grace30@adventure-works.com"/>
        <s v="grace31@adventure-works.com"/>
        <s v="grace32@adventure-works.com"/>
        <s v="grace33@adventure-works.com"/>
        <s v="grace34@adventure-works.com"/>
        <s v="grace35@adventure-works.com"/>
        <s v="grace36@adventure-works.com"/>
        <s v="grace37@adventure-works.com"/>
        <s v="grace38@adventure-works.com"/>
        <s v="grace39@adventure-works.com"/>
        <s v="grace4@adventure-works.com"/>
        <s v="grace40@adventure-works.com"/>
        <s v="grace41@adventure-works.com"/>
        <s v="grace42@adventure-works.com"/>
        <s v="grace43@adventure-works.com"/>
        <s v="grace44@adventure-works.com"/>
        <s v="grace45@adventure-works.com"/>
        <s v="grace46@adventure-works.com"/>
        <s v="grace47@adventure-works.com"/>
        <s v="grace48@adventure-works.com"/>
        <s v="grace49@adventure-works.com"/>
        <s v="grace5@adventure-works.com"/>
        <s v="grace50@adventure-works.com"/>
        <s v="grace51@adventure-works.com"/>
        <s v="grace52@adventure-works.com"/>
        <s v="grace53@adventure-works.com"/>
        <s v="grace54@adventure-works.com"/>
        <s v="grace55@adventure-works.com"/>
        <s v="grace56@adventure-works.com"/>
        <s v="grace57@adventure-works.com"/>
        <s v="grace58@adventure-works.com"/>
        <s v="grace59@adventure-works.com"/>
        <s v="grace6@adventure-works.com"/>
        <s v="grace60@adventure-works.com"/>
        <s v="grace61@adventure-works.com"/>
        <s v="grace62@adventure-works.com"/>
        <s v="grace63@adventure-works.com"/>
        <s v="grace64@adventure-works.com"/>
        <s v="grace65@adventure-works.com"/>
        <s v="grace66@adventure-works.com"/>
        <s v="grace67@adventure-works.com"/>
        <s v="grace68@adventure-works.com"/>
        <s v="grace7@adventure-works.com"/>
        <s v="grace8@adventure-works.com"/>
        <s v="grace9@adventure-works.com"/>
        <s v="grant10@adventure-works.com"/>
        <s v="grant11@adventure-works.com"/>
        <s v="grant12@adventure-works.com"/>
        <s v="grant13@adventure-works.com"/>
        <s v="grant14@adventure-works.com"/>
        <s v="grant15@adventure-works.com"/>
        <s v="grant16@adventure-works.com"/>
        <s v="grant17@adventure-works.com"/>
        <s v="grant18@adventure-works.com"/>
        <s v="grant19@adventure-works.com"/>
        <s v="grant2@adventure-works.com"/>
        <s v="grant20@adventure-works.com"/>
        <s v="grant21@adventure-works.com"/>
        <s v="grant22@adventure-works.com"/>
        <s v="grant23@adventure-works.com"/>
        <s v="grant24@adventure-works.com"/>
        <s v="grant3@adventure-works.com"/>
        <s v="grant4@adventure-works.com"/>
        <s v="grant5@adventure-works.com"/>
        <s v="grant6@adventure-works.com"/>
        <s v="grant7@adventure-works.com"/>
        <s v="grant8@adventure-works.com"/>
        <s v="grant9@adventure-works.com"/>
        <s v="greg10@adventure-works.com"/>
        <s v="greg7@adventure-works.com"/>
        <s v="greg8@adventure-works.com"/>
        <s v="greg9@adventure-works.com"/>
        <s v="gregory10@adventure-works.com"/>
        <s v="gregory11@adventure-works.com"/>
        <s v="gregory12@adventure-works.com"/>
        <s v="gregory13@adventure-works.com"/>
        <s v="gregory14@adventure-works.com"/>
        <s v="gregory15@adventure-works.com"/>
        <s v="gregory16@adventure-works.com"/>
        <s v="gregory17@adventure-works.com"/>
        <s v="gregory18@adventure-works.com"/>
        <s v="gregory19@adventure-works.com"/>
        <s v="gregory20@adventure-works.com"/>
        <s v="gregory21@adventure-works.com"/>
        <s v="gregory22@adventure-works.com"/>
        <s v="gregory23@adventure-works.com"/>
        <s v="gregory24@adventure-works.com"/>
        <s v="gregory25@adventure-works.com"/>
        <s v="gregory26@adventure-works.com"/>
        <s v="gregory27@adventure-works.com"/>
        <s v="gregory5@adventure-works.com"/>
        <s v="gregory6@adventure-works.com"/>
        <s v="gregory7@adventure-works.com"/>
        <s v="gregory8@adventure-works.com"/>
        <s v="gregory9@adventure-works.com"/>
        <s v="gretchen0@adventure-works.com"/>
        <s v="hailey0@adventure-works.com"/>
        <s v="hailey1@adventure-works.com"/>
        <s v="hailey10@adventure-works.com"/>
        <s v="hailey11@adventure-works.com"/>
        <s v="hailey12@adventure-works.com"/>
        <s v="hailey13@adventure-works.com"/>
        <s v="hailey14@adventure-works.com"/>
        <s v="hailey15@adventure-works.com"/>
        <s v="hailey16@adventure-works.com"/>
        <s v="hailey17@adventure-works.com"/>
        <s v="hailey18@adventure-works.com"/>
        <s v="hailey19@adventure-works.com"/>
        <s v="hailey2@adventure-works.com"/>
        <s v="hailey20@adventure-works.com"/>
        <s v="hailey21@adventure-works.com"/>
        <s v="hailey22@adventure-works.com"/>
        <s v="hailey23@adventure-works.com"/>
        <s v="hailey24@adventure-works.com"/>
        <s v="hailey25@adventure-works.com"/>
        <s v="hailey26@adventure-works.com"/>
        <s v="hailey27@adventure-works.com"/>
        <s v="hailey28@adventure-works.com"/>
        <s v="hailey29@adventure-works.com"/>
        <s v="hailey3@adventure-works.com"/>
        <s v="hailey30@adventure-works.com"/>
        <s v="hailey31@adventure-works.com"/>
        <s v="hailey32@adventure-works.com"/>
        <s v="hailey33@adventure-works.com"/>
        <s v="hailey34@adventure-works.com"/>
        <s v="hailey35@adventure-works.com"/>
        <s v="hailey36@adventure-works.com"/>
        <s v="hailey37@adventure-works.com"/>
        <s v="hailey38@adventure-works.com"/>
        <s v="hailey39@adventure-works.com"/>
        <s v="hailey4@adventure-works.com"/>
        <s v="hailey40@adventure-works.com"/>
        <s v="hailey41@adventure-works.com"/>
        <s v="hailey42@adventure-works.com"/>
        <s v="hailey43@adventure-works.com"/>
        <s v="hailey44@adventure-works.com"/>
        <s v="hailey45@adventure-works.com"/>
        <s v="hailey46@adventure-works.com"/>
        <s v="hailey47@adventure-works.com"/>
        <s v="hailey48@adventure-works.com"/>
        <s v="hailey49@adventure-works.com"/>
        <s v="hailey5@adventure-works.com"/>
        <s v="hailey50@adventure-works.com"/>
        <s v="hailey51@adventure-works.com"/>
        <s v="hailey52@adventure-works.com"/>
        <s v="hailey53@adventure-works.com"/>
        <s v="hailey54@adventure-works.com"/>
        <s v="hailey55@adventure-works.com"/>
        <s v="hailey56@adventure-works.com"/>
        <s v="hailey57@adventure-works.com"/>
        <s v="hailey58@adventure-works.com"/>
        <s v="hailey59@adventure-works.com"/>
        <s v="hailey6@adventure-works.com"/>
        <s v="hailey60@adventure-works.com"/>
        <s v="hailey61@adventure-works.com"/>
        <s v="hailey62@adventure-works.com"/>
        <s v="hailey63@adventure-works.com"/>
        <s v="hailey7@adventure-works.com"/>
        <s v="hailey8@adventure-works.com"/>
        <s v="hailey9@adventure-works.com"/>
        <s v="haley0@adventure-works.com"/>
        <s v="haley1@adventure-works.com"/>
        <s v="haley10@adventure-works.com"/>
        <s v="haley11@adventure-works.com"/>
        <s v="haley12@adventure-works.com"/>
        <s v="haley13@adventure-works.com"/>
        <s v="haley14@adventure-works.com"/>
        <s v="haley15@adventure-works.com"/>
        <s v="haley16@adventure-works.com"/>
        <s v="haley17@adventure-works.com"/>
        <s v="haley18@adventure-works.com"/>
        <s v="haley19@adventure-works.com"/>
        <s v="haley2@adventure-works.com"/>
        <s v="haley20@adventure-works.com"/>
        <s v="haley21@adventure-works.com"/>
        <s v="haley22@adventure-works.com"/>
        <s v="haley23@adventure-works.com"/>
        <s v="haley24@adventure-works.com"/>
        <s v="haley25@adventure-works.com"/>
        <s v="haley26@adventure-works.com"/>
        <s v="haley27@adventure-works.com"/>
        <s v="haley28@adventure-works.com"/>
        <s v="haley29@adventure-works.com"/>
        <s v="haley3@adventure-works.com"/>
        <s v="haley30@adventure-works.com"/>
        <s v="haley31@adventure-works.com"/>
        <s v="haley32@adventure-works.com"/>
        <s v="haley33@adventure-works.com"/>
        <s v="haley34@adventure-works.com"/>
        <s v="haley35@adventure-works.com"/>
        <s v="haley36@adventure-works.com"/>
        <s v="haley37@adventure-works.com"/>
        <s v="haley38@adventure-works.com"/>
        <s v="haley39@adventure-works.com"/>
        <s v="haley4@adventure-works.com"/>
        <s v="haley40@adventure-works.com"/>
        <s v="haley41@adventure-works.com"/>
        <s v="haley42@adventure-works.com"/>
        <s v="haley43@adventure-works.com"/>
        <s v="haley44@adventure-works.com"/>
        <s v="haley45@adventure-works.com"/>
        <s v="haley46@adventure-works.com"/>
        <s v="haley47@adventure-works.com"/>
        <s v="haley48@adventure-works.com"/>
        <s v="haley49@adventure-works.com"/>
        <s v="haley5@adventure-works.com"/>
        <s v="haley50@adventure-works.com"/>
        <s v="haley51@adventure-works.com"/>
        <s v="haley52@adventure-works.com"/>
        <s v="haley53@adventure-works.com"/>
        <s v="haley54@adventure-works.com"/>
        <s v="haley55@adventure-works.com"/>
        <s v="haley56@adventure-works.com"/>
        <s v="haley57@adventure-works.com"/>
        <s v="haley58@adventure-works.com"/>
        <s v="haley59@adventure-works.com"/>
        <s v="haley6@adventure-works.com"/>
        <s v="haley7@adventure-works.com"/>
        <s v="haley8@adventure-works.com"/>
        <s v="haley9@adventure-works.com"/>
        <s v="hannah1@adventure-works.com"/>
        <s v="hannah10@adventure-works.com"/>
        <s v="hannah11@adventure-works.com"/>
        <s v="hannah12@adventure-works.com"/>
        <s v="hannah13@adventure-works.com"/>
        <s v="hannah14@adventure-works.com"/>
        <s v="hannah15@adventure-works.com"/>
        <s v="hannah16@adventure-works.com"/>
        <s v="hannah17@adventure-works.com"/>
        <s v="hannah18@adventure-works.com"/>
        <s v="hannah19@adventure-works.com"/>
        <s v="hannah2@adventure-works.com"/>
        <s v="hannah20@adventure-works.com"/>
        <s v="hannah21@adventure-works.com"/>
        <s v="hannah22@adventure-works.com"/>
        <s v="hannah23@adventure-works.com"/>
        <s v="hannah24@adventure-works.com"/>
        <s v="hannah25@adventure-works.com"/>
        <s v="hannah26@adventure-works.com"/>
        <s v="hannah27@adventure-works.com"/>
        <s v="hannah28@adventure-works.com"/>
        <s v="hannah29@adventure-works.com"/>
        <s v="hannah3@adventure-works.com"/>
        <s v="hannah30@adventure-works.com"/>
        <s v="hannah31@adventure-works.com"/>
        <s v="hannah32@adventure-works.com"/>
        <s v="hannah33@adventure-works.com"/>
        <s v="hannah34@adventure-works.com"/>
        <s v="hannah35@adventure-works.com"/>
        <s v="hannah36@adventure-works.com"/>
        <s v="hannah37@adventure-works.com"/>
        <s v="hannah38@adventure-works.com"/>
        <s v="hannah39@adventure-works.com"/>
        <s v="hannah4@adventure-works.com"/>
        <s v="hannah40@adventure-works.com"/>
        <s v="hannah41@adventure-works.com"/>
        <s v="hannah42@adventure-works.com"/>
        <s v="hannah43@adventure-works.com"/>
        <s v="hannah44@adventure-works.com"/>
        <s v="hannah5@adventure-works.com"/>
        <s v="hannah6@adventure-works.com"/>
        <s v="hannah7@adventure-works.com"/>
        <s v="hannah8@adventure-works.com"/>
        <s v="hannah9@adventure-works.com"/>
        <s v="hany0@adventure-works.com"/>
        <s v="harold0@adventure-works.com"/>
        <s v="harold1@adventure-works.com"/>
        <s v="harold10@adventure-works.com"/>
        <s v="harold11@adventure-works.com"/>
        <s v="harold12@adventure-works.com"/>
        <s v="harold13@adventure-works.com"/>
        <s v="harold14@adventure-works.com"/>
        <s v="harold15@adventure-works.com"/>
        <s v="harold16@adventure-works.com"/>
        <s v="harold17@adventure-works.com"/>
        <s v="harold18@adventure-works.com"/>
        <s v="harold19@adventure-works.com"/>
        <s v="harold2@adventure-works.com"/>
        <s v="harold3@adventure-works.com"/>
        <s v="harold4@adventure-works.com"/>
        <s v="harold5@adventure-works.com"/>
        <s v="harold6@adventure-works.com"/>
        <s v="harold7@adventure-works.com"/>
        <s v="harold8@adventure-works.com"/>
        <s v="harold9@adventure-works.com"/>
        <s v="heather0@adventure-works.com"/>
        <s v="heather1@adventure-works.com"/>
        <s v="heather10@adventure-works.com"/>
        <s v="heather11@adventure-works.com"/>
        <s v="heather12@adventure-works.com"/>
        <s v="heather13@adventure-works.com"/>
        <s v="heather14@adventure-works.com"/>
        <s v="heather15@adventure-works.com"/>
        <s v="heather16@adventure-works.com"/>
        <s v="heather17@adventure-works.com"/>
        <s v="heather18@adventure-works.com"/>
        <s v="heather19@adventure-works.com"/>
        <s v="heather2@adventure-works.com"/>
        <s v="heather20@adventure-works.com"/>
        <s v="heather21@adventure-works.com"/>
        <s v="heather3@adventure-works.com"/>
        <s v="heather4@adventure-works.com"/>
        <s v="heather5@adventure-works.com"/>
        <s v="heather6@adventure-works.com"/>
        <s v="heather7@adventure-works.com"/>
        <s v="heather8@adventure-works.com"/>
        <s v="heather9@adventure-works.com"/>
        <s v="hector0@adventure-works.com"/>
        <s v="hector1@adventure-works.com"/>
        <s v="hector10@adventure-works.com"/>
        <s v="hector11@adventure-works.com"/>
        <s v="hector12@adventure-works.com"/>
        <s v="hector13@adventure-works.com"/>
        <s v="hector14@adventure-works.com"/>
        <s v="hector15@adventure-works.com"/>
        <s v="hector16@adventure-works.com"/>
        <s v="hector17@adventure-works.com"/>
        <s v="hector18@adventure-works.com"/>
        <s v="hector19@adventure-works.com"/>
        <s v="hector2@adventure-works.com"/>
        <s v="hector20@adventure-works.com"/>
        <s v="hector21@adventure-works.com"/>
        <s v="hector3@adventure-works.com"/>
        <s v="hector4@adventure-works.com"/>
        <s v="hector5@adventure-works.com"/>
        <s v="hector6@adventure-works.com"/>
        <s v="hector7@adventure-works.com"/>
        <s v="hector8@adventure-works.com"/>
        <s v="hector9@adventure-works.com"/>
        <s v="heidi10@adventure-works.com"/>
        <s v="heidi11@adventure-works.com"/>
        <s v="heidi12@adventure-works.com"/>
        <s v="heidi13@adventure-works.com"/>
        <s v="heidi14@adventure-works.com"/>
        <s v="heidi15@adventure-works.com"/>
        <s v="heidi16@adventure-works.com"/>
        <s v="heidi17@adventure-works.com"/>
        <s v="heidi18@adventure-works.com"/>
        <s v="heidi19@adventure-works.com"/>
        <s v="heidi2@adventure-works.com"/>
        <s v="heidi20@adventure-works.com"/>
        <s v="heidi21@adventure-works.com"/>
        <s v="heidi22@adventure-works.com"/>
        <s v="heidi23@adventure-works.com"/>
        <s v="heidi24@adventure-works.com"/>
        <s v="heidi3@adventure-works.com"/>
        <s v="heidi4@adventure-works.com"/>
        <s v="heidi5@adventure-works.com"/>
        <s v="heidi6@adventure-works.com"/>
        <s v="heidi7@adventure-works.com"/>
        <s v="heidi8@adventure-works.com"/>
        <s v="heidi9@adventure-works.com"/>
        <s v="henry1@adventure-works.com"/>
        <s v="henry10@adventure-works.com"/>
        <s v="henry11@adventure-works.com"/>
        <s v="henry12@adventure-works.com"/>
        <s v="henry13@adventure-works.com"/>
        <s v="henry14@adventure-works.com"/>
        <s v="henry15@adventure-works.com"/>
        <s v="henry16@adventure-works.com"/>
        <s v="henry17@adventure-works.com"/>
        <s v="henry18@adventure-works.com"/>
        <s v="henry19@adventure-works.com"/>
        <s v="henry2@adventure-works.com"/>
        <s v="henry20@adventure-works.com"/>
        <s v="henry21@adventure-works.com"/>
        <s v="henry22@adventure-works.com"/>
        <s v="henry23@adventure-works.com"/>
        <s v="henry24@adventure-works.com"/>
        <s v="henry3@adventure-works.com"/>
        <s v="henry4@adventure-works.com"/>
        <s v="henry5@adventure-works.com"/>
        <s v="henry6@adventure-works.com"/>
        <s v="henry7@adventure-works.com"/>
        <s v="henry8@adventure-works.com"/>
        <s v="henry9@adventure-works.com"/>
        <s v="holly10@adventure-works.com"/>
        <s v="holly11@adventure-works.com"/>
        <s v="holly12@adventure-works.com"/>
        <s v="holly13@adventure-works.com"/>
        <s v="holly14@adventure-works.com"/>
        <s v="holly15@adventure-works.com"/>
        <s v="holly16@adventure-works.com"/>
        <s v="holly17@adventure-works.com"/>
        <s v="holly18@adventure-works.com"/>
        <s v="holly19@adventure-works.com"/>
        <s v="holly3@adventure-works.com"/>
        <s v="holly4@adventure-works.com"/>
        <s v="holly5@adventure-works.com"/>
        <s v="holly6@adventure-works.com"/>
        <s v="holly7@adventure-works.com"/>
        <s v="holly8@adventure-works.com"/>
        <s v="holly9@adventure-works.com"/>
        <s v="hunter0@adventure-works.com"/>
        <s v="hunter1@adventure-works.com"/>
        <s v="hunter10@adventure-works.com"/>
        <s v="hunter11@adventure-works.com"/>
        <s v="hunter12@adventure-works.com"/>
        <s v="hunter13@adventure-works.com"/>
        <s v="hunter14@adventure-works.com"/>
        <s v="hunter15@adventure-works.com"/>
        <s v="hunter16@adventure-works.com"/>
        <s v="hunter17@adventure-works.com"/>
        <s v="hunter18@adventure-works.com"/>
        <s v="hunter19@adventure-works.com"/>
        <s v="hunter2@adventure-works.com"/>
        <s v="hunter20@adventure-works.com"/>
        <s v="hunter21@adventure-works.com"/>
        <s v="hunter22@adventure-works.com"/>
        <s v="hunter23@adventure-works.com"/>
        <s v="hunter24@adventure-works.com"/>
        <s v="hunter25@adventure-works.com"/>
        <s v="hunter26@adventure-works.com"/>
        <s v="hunter27@adventure-works.com"/>
        <s v="hunter28@adventure-works.com"/>
        <s v="hunter29@adventure-works.com"/>
        <s v="hunter3@adventure-works.com"/>
        <s v="hunter30@adventure-works.com"/>
        <s v="hunter31@adventure-works.com"/>
        <s v="hunter32@adventure-works.com"/>
        <s v="hunter33@adventure-works.com"/>
        <s v="hunter34@adventure-works.com"/>
        <s v="hunter35@adventure-works.com"/>
        <s v="hunter36@adventure-works.com"/>
        <s v="hunter37@adventure-works.com"/>
        <s v="hunter38@adventure-works.com"/>
        <s v="hunter39@adventure-works.com"/>
        <s v="hunter4@adventure-works.com"/>
        <s v="hunter40@adventure-works.com"/>
        <s v="hunter41@adventure-works.com"/>
        <s v="hunter42@adventure-works.com"/>
        <s v="hunter43@adventure-works.com"/>
        <s v="hunter44@adventure-works.com"/>
        <s v="hunter45@adventure-works.com"/>
        <s v="hunter46@adventure-works.com"/>
        <s v="hunter47@adventure-works.com"/>
        <s v="hunter48@adventure-works.com"/>
        <s v="hunter49@adventure-works.com"/>
        <s v="hunter5@adventure-works.com"/>
        <s v="hunter50@adventure-works.com"/>
        <s v="hunter51@adventure-works.com"/>
        <s v="hunter52@adventure-works.com"/>
        <s v="hunter53@adventure-works.com"/>
        <s v="hunter54@adventure-works.com"/>
        <s v="hunter55@adventure-works.com"/>
        <s v="hunter56@adventure-works.com"/>
        <s v="hunter57@adventure-works.com"/>
        <s v="hunter58@adventure-works.com"/>
        <s v="hunter59@adventure-works.com"/>
        <s v="hunter6@adventure-works.com"/>
        <s v="hunter60@adventure-works.com"/>
        <s v="hunter61@adventure-works.com"/>
        <s v="hunter62@adventure-works.com"/>
        <s v="hunter63@adventure-works.com"/>
        <s v="hunter64@adventure-works.com"/>
        <s v="hunter65@adventure-works.com"/>
        <s v="hunter66@adventure-works.com"/>
        <s v="hunter67@adventure-works.com"/>
        <s v="hunter68@adventure-works.com"/>
        <s v="hunter69@adventure-works.com"/>
        <s v="hunter7@adventure-works.com"/>
        <s v="hunter8@adventure-works.com"/>
        <s v="hunter9@adventure-works.com"/>
        <s v="ian1@adventure-works.com"/>
        <s v="ian10@adventure-works.com"/>
        <s v="ian11@adventure-works.com"/>
        <s v="ian12@adventure-works.com"/>
        <s v="ian13@adventure-works.com"/>
        <s v="ian14@adventure-works.com"/>
        <s v="ian15@adventure-works.com"/>
        <s v="ian16@adventure-works.com"/>
        <s v="ian17@adventure-works.com"/>
        <s v="ian18@adventure-works.com"/>
        <s v="ian19@adventure-works.com"/>
        <s v="ian2@adventure-works.com"/>
        <s v="ian20@adventure-works.com"/>
        <s v="ian21@adventure-works.com"/>
        <s v="ian22@adventure-works.com"/>
        <s v="ian23@adventure-works.com"/>
        <s v="ian24@adventure-works.com"/>
        <s v="ian25@adventure-works.com"/>
        <s v="ian26@adventure-works.com"/>
        <s v="ian27@adventure-works.com"/>
        <s v="ian28@adventure-works.com"/>
        <s v="ian29@adventure-works.com"/>
        <s v="ian3@adventure-works.com"/>
        <s v="ian30@adventure-works.com"/>
        <s v="ian31@adventure-works.com"/>
        <s v="ian32@adventure-works.com"/>
        <s v="ian33@adventure-works.com"/>
        <s v="ian34@adventure-works.com"/>
        <s v="ian35@adventure-works.com"/>
        <s v="ian36@adventure-works.com"/>
        <s v="ian37@adventure-works.com"/>
        <s v="ian38@adventure-works.com"/>
        <s v="ian39@adventure-works.com"/>
        <s v="ian4@adventure-works.com"/>
        <s v="ian40@adventure-works.com"/>
        <s v="ian41@adventure-works.com"/>
        <s v="ian42@adventure-works.com"/>
        <s v="ian43@adventure-works.com"/>
        <s v="ian44@adventure-works.com"/>
        <s v="ian45@adventure-works.com"/>
        <s v="ian46@adventure-works.com"/>
        <s v="ian47@adventure-works.com"/>
        <s v="ian48@adventure-works.com"/>
        <s v="ian49@adventure-works.com"/>
        <s v="ian5@adventure-works.com"/>
        <s v="ian50@adventure-works.com"/>
        <s v="ian51@adventure-works.com"/>
        <s v="ian52@adventure-works.com"/>
        <s v="ian53@adventure-works.com"/>
        <s v="ian54@adventure-works.com"/>
        <s v="ian55@adventure-works.com"/>
        <s v="ian56@adventure-works.com"/>
        <s v="ian57@adventure-works.com"/>
        <s v="ian58@adventure-works.com"/>
        <s v="ian59@adventure-works.com"/>
        <s v="ian6@adventure-works.com"/>
        <s v="ian60@adventure-works.com"/>
        <s v="ian61@adventure-works.com"/>
        <s v="ian62@adventure-works.com"/>
        <s v="ian63@adventure-works.com"/>
        <s v="ian64@adventure-works.com"/>
        <s v="ian65@adventure-works.com"/>
        <s v="ian66@adventure-works.com"/>
        <s v="ian67@adventure-works.com"/>
        <s v="ian68@adventure-works.com"/>
        <s v="ian69@adventure-works.com"/>
        <s v="ian7@adventure-works.com"/>
        <s v="ian70@adventure-works.com"/>
        <s v="ian71@adventure-works.com"/>
        <s v="ian72@adventure-works.com"/>
        <s v="ian73@adventure-works.com"/>
        <s v="ian74@adventure-works.com"/>
        <s v="ian75@adventure-works.com"/>
        <s v="ian76@adventure-works.com"/>
        <s v="ian77@adventure-works.com"/>
        <s v="ian78@adventure-works.com"/>
        <s v="ian79@adventure-works.com"/>
        <s v="ian8@adventure-works.com"/>
        <s v="ian80@adventure-works.com"/>
        <s v="ian81@adventure-works.com"/>
        <s v="ian82@adventure-works.com"/>
        <s v="ian83@adventure-works.com"/>
        <s v="ian84@adventure-works.com"/>
        <s v="ian85@adventure-works.com"/>
        <s v="ian86@adventure-works.com"/>
        <s v="ian87@adventure-works.com"/>
        <s v="ian88@adventure-works.com"/>
        <s v="ian9@adventure-works.com"/>
        <s v="ioannis0@adventure-works.com"/>
        <s v="irma0@adventure-works.com"/>
        <s v="irving0@adventure-works.com"/>
        <s v="isaac0@adventure-works.com"/>
        <s v="isaac1@adventure-works.com"/>
        <s v="isaac10@adventure-works.com"/>
        <s v="isaac11@adventure-works.com"/>
        <s v="isaac12@adventure-works.com"/>
        <s v="isaac13@adventure-works.com"/>
        <s v="isaac14@adventure-works.com"/>
        <s v="isaac15@adventure-works.com"/>
        <s v="isaac16@adventure-works.com"/>
        <s v="isaac17@adventure-works.com"/>
        <s v="isaac18@adventure-works.com"/>
        <s v="isaac19@adventure-works.com"/>
        <s v="isaac2@adventure-works.com"/>
        <s v="isaac20@adventure-works.com"/>
        <s v="isaac21@adventure-works.com"/>
        <s v="isaac22@adventure-works.com"/>
        <s v="isaac23@adventure-works.com"/>
        <s v="isaac24@adventure-works.com"/>
        <s v="isaac25@adventure-works.com"/>
        <s v="isaac26@adventure-works.com"/>
        <s v="isaac27@adventure-works.com"/>
        <s v="isaac28@adventure-works.com"/>
        <s v="isaac29@adventure-works.com"/>
        <s v="isaac3@adventure-works.com"/>
        <s v="isaac30@adventure-works.com"/>
        <s v="isaac31@adventure-works.com"/>
        <s v="isaac32@adventure-works.com"/>
        <s v="isaac33@adventure-works.com"/>
        <s v="isaac34@adventure-works.com"/>
        <s v="isaac35@adventure-works.com"/>
        <s v="isaac36@adventure-works.com"/>
        <s v="isaac37@adventure-works.com"/>
        <s v="isaac38@adventure-works.com"/>
        <s v="isaac39@adventure-works.com"/>
        <s v="isaac4@adventure-works.com"/>
        <s v="isaac40@adventure-works.com"/>
        <s v="isaac41@adventure-works.com"/>
        <s v="isaac42@adventure-works.com"/>
        <s v="isaac43@adventure-works.com"/>
        <s v="isaac5@adventure-works.com"/>
        <s v="isaac6@adventure-works.com"/>
        <s v="isaac7@adventure-works.com"/>
        <s v="isaac8@adventure-works.com"/>
        <s v="isaac9@adventure-works.com"/>
        <s v="isabel0@adventure-works.com"/>
        <s v="isabel1@adventure-works.com"/>
        <s v="isabel10@adventure-works.com"/>
        <s v="isabel11@adventure-works.com"/>
        <s v="isabel12@adventure-works.com"/>
        <s v="isabel13@adventure-works.com"/>
        <s v="isabel14@adventure-works.com"/>
        <s v="isabel15@adventure-works.com"/>
        <s v="isabel16@adventure-works.com"/>
        <s v="isabel17@adventure-works.com"/>
        <s v="isabel18@adventure-works.com"/>
        <s v="isabel19@adventure-works.com"/>
        <s v="isabel2@adventure-works.com"/>
        <s v="isabel20@adventure-works.com"/>
        <s v="isabel21@adventure-works.com"/>
        <s v="isabel3@adventure-works.com"/>
        <s v="isabel4@adventure-works.com"/>
        <s v="isabel5@adventure-works.com"/>
        <s v="isabel6@adventure-works.com"/>
        <s v="isabel7@adventure-works.com"/>
        <s v="isabel8@adventure-works.com"/>
        <s v="isabel9@adventure-works.com"/>
        <s v="isabella0@adventure-works.com"/>
        <s v="isabella1@adventure-works.com"/>
        <s v="isabella10@adventure-works.com"/>
        <s v="isabella11@adventure-works.com"/>
        <s v="isabella12@adventure-works.com"/>
        <s v="isabella13@adventure-works.com"/>
        <s v="isabella14@adventure-works.com"/>
        <s v="isabella15@adventure-works.com"/>
        <s v="isabella16@adventure-works.com"/>
        <s v="isabella17@adventure-works.com"/>
        <s v="isabella18@adventure-works.com"/>
        <s v="isabella19@adventure-works.com"/>
        <s v="isabella2@adventure-works.com"/>
        <s v="isabella20@adventure-works.com"/>
        <s v="isabella21@adventure-works.com"/>
        <s v="isabella22@adventure-works.com"/>
        <s v="isabella23@adventure-works.com"/>
        <s v="isabella24@adventure-works.com"/>
        <s v="isabella25@adventure-works.com"/>
        <s v="isabella26@adventure-works.com"/>
        <s v="isabella27@adventure-works.com"/>
        <s v="isabella28@adventure-works.com"/>
        <s v="isabella29@adventure-works.com"/>
        <s v="isabella3@adventure-works.com"/>
        <s v="isabella30@adventure-works.com"/>
        <s v="isabella31@adventure-works.com"/>
        <s v="isabella32@adventure-works.com"/>
        <s v="isabella33@adventure-works.com"/>
        <s v="isabella34@adventure-works.com"/>
        <s v="isabella35@adventure-works.com"/>
        <s v="isabella36@adventure-works.com"/>
        <s v="isabella37@adventure-works.com"/>
        <s v="isabella38@adventure-works.com"/>
        <s v="isabella39@adventure-works.com"/>
        <s v="isabella4@adventure-works.com"/>
        <s v="isabella40@adventure-works.com"/>
        <s v="isabella41@adventure-works.com"/>
        <s v="isabella42@adventure-works.com"/>
        <s v="isabella43@adventure-works.com"/>
        <s v="isabella44@adventure-works.com"/>
        <s v="isabella45@adventure-works.com"/>
        <s v="isabella46@adventure-works.com"/>
        <s v="isabella47@adventure-works.com"/>
        <s v="isabella48@adventure-works.com"/>
        <s v="isabella49@adventure-works.com"/>
        <s v="isabella5@adventure-works.com"/>
        <s v="isabella50@adventure-works.com"/>
        <s v="isabella51@adventure-works.com"/>
        <s v="isabella52@adventure-works.com"/>
        <s v="isabella53@adventure-works.com"/>
        <s v="isabella54@adventure-works.com"/>
        <s v="isabella55@adventure-works.com"/>
        <s v="isabella56@adventure-works.com"/>
        <s v="isabella57@adventure-works.com"/>
        <s v="isabella58@adventure-works.com"/>
        <s v="isabella59@adventure-works.com"/>
        <s v="isabella6@adventure-works.com"/>
        <s v="isabella60@adventure-works.com"/>
        <s v="isabella61@adventure-works.com"/>
        <s v="isabella62@adventure-works.com"/>
        <s v="isabella63@adventure-works.com"/>
        <s v="isabella64@adventure-works.com"/>
        <s v="isabella65@adventure-works.com"/>
        <s v="isabella66@adventure-works.com"/>
        <s v="isabella67@adventure-works.com"/>
        <s v="isabella68@adventure-works.com"/>
        <s v="isabella69@adventure-works.com"/>
        <s v="isabella7@adventure-works.com"/>
        <s v="isabella70@adventure-works.com"/>
        <s v="isabella71@adventure-works.com"/>
        <s v="isabella72@adventure-works.com"/>
        <s v="isabella73@adventure-works.com"/>
        <s v="isabella74@adventure-works.com"/>
        <s v="isabella75@adventure-works.com"/>
        <s v="isabella76@adventure-works.com"/>
        <s v="isabella77@adventure-works.com"/>
        <s v="isabella78@adventure-works.com"/>
        <s v="isabella79@adventure-works.com"/>
        <s v="isabella8@adventure-works.com"/>
        <s v="isabella80@adventure-works.com"/>
        <s v="isabella81@adventure-works.com"/>
        <s v="isabella82@adventure-works.com"/>
        <s v="isabella83@adventure-works.com"/>
        <s v="isabella84@adventure-works.com"/>
        <s v="isabella85@adventure-works.com"/>
        <s v="isabella86@adventure-works.com"/>
        <s v="isabella87@adventure-works.com"/>
        <s v="isabella88@adventure-works.com"/>
        <s v="isabella89@adventure-works.com"/>
        <s v="isabella9@adventure-works.com"/>
        <s v="isabella90@adventure-works.com"/>
        <s v="isabella91@adventure-works.com"/>
        <s v="isabelle0@adventure-works.com"/>
        <s v="isabelle1@adventure-works.com"/>
        <s v="isabelle10@adventure-works.com"/>
        <s v="isabelle11@adventure-works.com"/>
        <s v="isabelle12@adventure-works.com"/>
        <s v="isabelle13@adventure-works.com"/>
        <s v="isabelle14@adventure-works.com"/>
        <s v="isabelle15@adventure-works.com"/>
        <s v="isabelle16@adventure-works.com"/>
        <s v="isabelle17@adventure-works.com"/>
        <s v="isabelle18@adventure-works.com"/>
        <s v="isabelle19@adventure-works.com"/>
        <s v="isabelle2@adventure-works.com"/>
        <s v="isabelle20@adventure-works.com"/>
        <s v="isabelle3@adventure-works.com"/>
        <s v="isabelle4@adventure-works.com"/>
        <s v="isabelle5@adventure-works.com"/>
        <s v="isabelle6@adventure-works.com"/>
        <s v="isabelle7@adventure-works.com"/>
        <s v="isabelle8@adventure-works.com"/>
        <s v="isabelle9@adventure-works.com"/>
        <s v="isaiah0@adventure-works.com"/>
        <s v="isaiah1@adventure-works.com"/>
        <s v="isaiah10@adventure-works.com"/>
        <s v="isaiah11@adventure-works.com"/>
        <s v="isaiah12@adventure-works.com"/>
        <s v="isaiah13@adventure-works.com"/>
        <s v="isaiah14@adventure-works.com"/>
        <s v="isaiah15@adventure-works.com"/>
        <s v="isaiah16@adventure-works.com"/>
        <s v="isaiah17@adventure-works.com"/>
        <s v="isaiah18@adventure-works.com"/>
        <s v="isaiah19@adventure-works.com"/>
        <s v="isaiah2@adventure-works.com"/>
        <s v="isaiah20@adventure-works.com"/>
        <s v="isaiah21@adventure-works.com"/>
        <s v="isaiah22@adventure-works.com"/>
        <s v="isaiah23@adventure-works.com"/>
        <s v="isaiah24@adventure-works.com"/>
        <s v="isaiah25@adventure-works.com"/>
        <s v="isaiah26@adventure-works.com"/>
        <s v="isaiah27@adventure-works.com"/>
        <s v="isaiah28@adventure-works.com"/>
        <s v="isaiah29@adventure-works.com"/>
        <s v="isaiah3@adventure-works.com"/>
        <s v="isaiah30@adventure-works.com"/>
        <s v="isaiah31@adventure-works.com"/>
        <s v="isaiah32@adventure-works.com"/>
        <s v="isaiah33@adventure-works.com"/>
        <s v="isaiah34@adventure-works.com"/>
        <s v="isaiah35@adventure-works.com"/>
        <s v="isaiah36@adventure-works.com"/>
        <s v="isaiah37@adventure-works.com"/>
        <s v="isaiah38@adventure-works.com"/>
        <s v="isaiah39@adventure-works.com"/>
        <s v="isaiah4@adventure-works.com"/>
        <s v="isaiah40@adventure-works.com"/>
        <s v="isaiah41@adventure-works.com"/>
        <s v="isaiah42@adventure-works.com"/>
        <s v="isaiah43@adventure-works.com"/>
        <s v="isaiah44@adventure-works.com"/>
        <s v="isaiah45@adventure-works.com"/>
        <s v="isaiah46@adventure-works.com"/>
        <s v="isaiah5@adventure-works.com"/>
        <s v="isaiah6@adventure-works.com"/>
        <s v="isaiah7@adventure-works.com"/>
        <s v="isaiah8@adventure-works.com"/>
        <s v="isaiah9@adventure-works.com"/>
        <s v="ivan0@adventure-works.com"/>
        <s v="ivan1@adventure-works.com"/>
        <s v="ivan10@adventure-works.com"/>
        <s v="ivan11@adventure-works.com"/>
        <s v="ivan12@adventure-works.com"/>
        <s v="ivan13@adventure-works.com"/>
        <s v="ivan14@adventure-works.com"/>
        <s v="ivan15@adventure-works.com"/>
        <s v="ivan16@adventure-works.com"/>
        <s v="ivan17@adventure-works.com"/>
        <s v="ivan2@adventure-works.com"/>
        <s v="ivan3@adventure-works.com"/>
        <s v="ivan4@adventure-works.com"/>
        <s v="ivan5@adventure-works.com"/>
        <s v="ivan6@adventure-works.com"/>
        <s v="ivan7@adventure-works.com"/>
        <s v="ivan8@adventure-works.com"/>
        <s v="ivan9@adventure-works.com"/>
        <s v="jack10@adventure-works.com"/>
        <s v="jack11@adventure-works.com"/>
        <s v="jack12@adventure-works.com"/>
        <s v="jack13@adventure-works.com"/>
        <s v="jack14@adventure-works.com"/>
        <s v="jack15@adventure-works.com"/>
        <s v="jack16@adventure-works.com"/>
        <s v="jack17@adventure-works.com"/>
        <s v="jack18@adventure-works.com"/>
        <s v="jack19@adventure-works.com"/>
        <s v="jack20@adventure-works.com"/>
        <s v="jack21@adventure-works.com"/>
        <s v="jack22@adventure-works.com"/>
        <s v="jack23@adventure-works.com"/>
        <s v="jack24@adventure-works.com"/>
        <s v="jack25@adventure-works.com"/>
        <s v="jack26@adventure-works.com"/>
        <s v="jack27@adventure-works.com"/>
        <s v="jack28@adventure-works.com"/>
        <s v="jack29@adventure-works.com"/>
        <s v="jack30@adventure-works.com"/>
        <s v="jack31@adventure-works.com"/>
        <s v="jack32@adventure-works.com"/>
        <s v="jack33@adventure-works.com"/>
        <s v="jack34@adventure-works.com"/>
        <s v="jack35@adventure-works.com"/>
        <s v="jack36@adventure-works.com"/>
        <s v="jack37@adventure-works.com"/>
        <s v="jack38@adventure-works.com"/>
        <s v="jack39@adventure-works.com"/>
        <s v="jack4@adventure-works.com"/>
        <s v="jack40@adventure-works.com"/>
        <s v="jack41@adventure-works.com"/>
        <s v="jack42@adventure-works.com"/>
        <s v="jack43@adventure-works.com"/>
        <s v="jack44@adventure-works.com"/>
        <s v="jack45@adventure-works.com"/>
        <s v="jack46@adventure-works.com"/>
        <s v="jack47@adventure-works.com"/>
        <s v="jack48@adventure-works.com"/>
        <s v="jack49@adventure-works.com"/>
        <s v="jack5@adventure-works.com"/>
        <s v="jack50@adventure-works.com"/>
        <s v="jack51@adventure-works.com"/>
        <s v="jack52@adventure-works.com"/>
        <s v="jack53@adventure-works.com"/>
        <s v="jack54@adventure-works.com"/>
        <s v="jack55@adventure-works.com"/>
        <s v="jack56@adventure-works.com"/>
        <s v="jack57@adventure-works.com"/>
        <s v="jack58@adventure-works.com"/>
        <s v="jack6@adventure-works.com"/>
        <s v="jack7@adventure-works.com"/>
        <s v="jack8@adventure-works.com"/>
        <s v="jack9@adventure-works.com"/>
        <s v="jackson0@adventure-works.com"/>
        <s v="jackson1@adventure-works.com"/>
        <s v="jackson10@adventure-works.com"/>
        <s v="jackson11@adventure-works.com"/>
        <s v="jackson12@adventure-works.com"/>
        <s v="jackson13@adventure-works.com"/>
        <s v="jackson14@adventure-works.com"/>
        <s v="jackson15@adventure-works.com"/>
        <s v="jackson16@adventure-works.com"/>
        <s v="jackson17@adventure-works.com"/>
        <s v="jackson18@adventure-works.com"/>
        <s v="jackson19@adventure-works.com"/>
        <s v="jackson2@adventure-works.com"/>
        <s v="jackson20@adventure-works.com"/>
        <s v="jackson21@adventure-works.com"/>
        <s v="jackson22@adventure-works.com"/>
        <s v="jackson23@adventure-works.com"/>
        <s v="jackson24@adventure-works.com"/>
        <s v="jackson25@adventure-works.com"/>
        <s v="jackson26@adventure-works.com"/>
        <s v="jackson27@adventure-works.com"/>
        <s v="jackson28@adventure-works.com"/>
        <s v="jackson29@adventure-works.com"/>
        <s v="jackson3@adventure-works.com"/>
        <s v="jackson30@adventure-works.com"/>
        <s v="jackson31@adventure-works.com"/>
        <s v="jackson32@adventure-works.com"/>
        <s v="jackson33@adventure-works.com"/>
        <s v="jackson34@adventure-works.com"/>
        <s v="jackson35@adventure-works.com"/>
        <s v="jackson36@adventure-works.com"/>
        <s v="jackson37@adventure-works.com"/>
        <s v="jackson38@adventure-works.com"/>
        <s v="jackson39@adventure-works.com"/>
        <s v="jackson4@adventure-works.com"/>
        <s v="jackson40@adventure-works.com"/>
        <s v="jackson41@adventure-works.com"/>
        <s v="jackson42@adventure-works.com"/>
        <s v="jackson43@adventure-works.com"/>
        <s v="jackson44@adventure-works.com"/>
        <s v="jackson45@adventure-works.com"/>
        <s v="jackson46@adventure-works.com"/>
        <s v="jackson47@adventure-works.com"/>
        <s v="jackson48@adventure-works.com"/>
        <s v="jackson49@adventure-works.com"/>
        <s v="jackson5@adventure-works.com"/>
        <s v="jackson50@adventure-works.com"/>
        <s v="jackson51@adventure-works.com"/>
        <s v="jackson52@adventure-works.com"/>
        <s v="jackson6@adventure-works.com"/>
        <s v="jackson7@adventure-works.com"/>
        <s v="jackson8@adventure-works.com"/>
        <s v="jackson9@adventure-works.com"/>
        <s v="jaclyn0@adventure-works.com"/>
        <s v="jaclyn1@adventure-works.com"/>
        <s v="jaclyn10@adventure-works.com"/>
        <s v="jaclyn11@adventure-works.com"/>
        <s v="jaclyn12@adventure-works.com"/>
        <s v="jaclyn13@adventure-works.com"/>
        <s v="jaclyn14@adventure-works.com"/>
        <s v="jaclyn15@adventure-works.com"/>
        <s v="jaclyn16@adventure-works.com"/>
        <s v="jaclyn17@adventure-works.com"/>
        <s v="jaclyn18@adventure-works.com"/>
        <s v="jaclyn19@adventure-works.com"/>
        <s v="jaclyn2@adventure-works.com"/>
        <s v="jaclyn20@adventure-works.com"/>
        <s v="jaclyn21@adventure-works.com"/>
        <s v="jaclyn22@adventure-works.com"/>
        <s v="jaclyn23@adventure-works.com"/>
        <s v="jaclyn24@adventure-works.com"/>
        <s v="jaclyn25@adventure-works.com"/>
        <s v="jaclyn26@adventure-works.com"/>
        <s v="jaclyn27@adventure-works.com"/>
        <s v="jaclyn28@adventure-works.com"/>
        <s v="jaclyn29@adventure-works.com"/>
        <s v="jaclyn3@adventure-works.com"/>
        <s v="jaclyn30@adventure-works.com"/>
        <s v="jaclyn31@adventure-works.com"/>
        <s v="jaclyn32@adventure-works.com"/>
        <s v="jaclyn33@adventure-works.com"/>
        <s v="jaclyn34@adventure-works.com"/>
        <s v="jaclyn35@adventure-works.com"/>
        <s v="jaclyn36@adventure-works.com"/>
        <s v="jaclyn37@adventure-works.com"/>
        <s v="jaclyn38@adventure-works.com"/>
        <s v="jaclyn39@adventure-works.com"/>
        <s v="jaclyn4@adventure-works.com"/>
        <s v="jaclyn40@adventure-works.com"/>
        <s v="jaclyn41@adventure-works.com"/>
        <s v="jaclyn42@adventure-works.com"/>
        <s v="jaclyn43@adventure-works.com"/>
        <s v="jaclyn44@adventure-works.com"/>
        <s v="jaclyn5@adventure-works.com"/>
        <s v="jaclyn6@adventure-works.com"/>
        <s v="jaclyn7@adventure-works.com"/>
        <s v="jaclyn8@adventure-works.com"/>
        <s v="jaclyn9@adventure-works.com"/>
        <s v="jacob1@adventure-works.com"/>
        <s v="jacob10@adventure-works.com"/>
        <s v="jacob11@adventure-works.com"/>
        <s v="jacob12@adventure-works.com"/>
        <s v="jacob13@adventure-works.com"/>
        <s v="jacob14@adventure-works.com"/>
        <s v="jacob15@adventure-works.com"/>
        <s v="jacob16@adventure-works.com"/>
        <s v="jacob17@adventure-works.com"/>
        <s v="jacob18@adventure-works.com"/>
        <s v="jacob19@adventure-works.com"/>
        <s v="jacob2@adventure-works.com"/>
        <s v="jacob3@adventure-works.com"/>
        <s v="jacob4@adventure-works.com"/>
        <s v="jacob5@adventure-works.com"/>
        <s v="jacob6@adventure-works.com"/>
        <s v="jacob7@adventure-works.com"/>
        <s v="jacob8@adventure-works.com"/>
        <s v="jacob9@adventure-works.com"/>
        <s v="jacqueline0@adventure-works.com"/>
        <s v="jacqueline1@adventure-works.com"/>
        <s v="jacqueline10@adventure-works.com"/>
        <s v="jacqueline11@adventure-works.com"/>
        <s v="jacqueline12@adventure-works.com"/>
        <s v="jacqueline13@adventure-works.com"/>
        <s v="jacqueline14@adventure-works.com"/>
        <s v="jacqueline15@adventure-works.com"/>
        <s v="jacqueline16@adventure-works.com"/>
        <s v="jacqueline17@adventure-works.com"/>
        <s v="jacqueline18@adventure-works.com"/>
        <s v="jacqueline19@adventure-works.com"/>
        <s v="jacqueline2@adventure-works.com"/>
        <s v="jacqueline20@adventure-works.com"/>
        <s v="jacqueline21@adventure-works.com"/>
        <s v="jacqueline22@adventure-works.com"/>
        <s v="jacqueline23@adventure-works.com"/>
        <s v="jacqueline24@adventure-works.com"/>
        <s v="jacqueline25@adventure-works.com"/>
        <s v="jacqueline26@adventure-works.com"/>
        <s v="jacqueline27@adventure-works.com"/>
        <s v="jacqueline28@adventure-works.com"/>
        <s v="jacqueline29@adventure-works.com"/>
        <s v="jacqueline3@adventure-works.com"/>
        <s v="jacqueline30@adventure-works.com"/>
        <s v="jacqueline31@adventure-works.com"/>
        <s v="jacqueline32@adventure-works.com"/>
        <s v="jacqueline33@adventure-works.com"/>
        <s v="jacqueline34@adventure-works.com"/>
        <s v="jacqueline35@adventure-works.com"/>
        <s v="jacqueline36@adventure-works.com"/>
        <s v="jacqueline37@adventure-works.com"/>
        <s v="jacqueline38@adventure-works.com"/>
        <s v="jacqueline39@adventure-works.com"/>
        <s v="jacqueline4@adventure-works.com"/>
        <s v="jacqueline40@adventure-works.com"/>
        <s v="jacqueline41@adventure-works.com"/>
        <s v="jacqueline42@adventure-works.com"/>
        <s v="jacqueline43@adventure-works.com"/>
        <s v="jacqueline44@adventure-works.com"/>
        <s v="jacqueline45@adventure-works.com"/>
        <s v="jacqueline46@adventure-works.com"/>
        <s v="jacqueline5@adventure-works.com"/>
        <s v="jacqueline6@adventure-works.com"/>
        <s v="jacqueline7@adventure-works.com"/>
        <s v="jacqueline8@adventure-works.com"/>
        <s v="jacqueline9@adventure-works.com"/>
        <s v="jacquelyn0@adventure-works.com"/>
        <s v="jacquelyn1@adventure-works.com"/>
        <s v="jacquelyn10@adventure-works.com"/>
        <s v="jacquelyn11@adventure-works.com"/>
        <s v="jacquelyn12@adventure-works.com"/>
        <s v="jacquelyn13@adventure-works.com"/>
        <s v="jacquelyn14@adventure-works.com"/>
        <s v="jacquelyn15@adventure-works.com"/>
        <s v="jacquelyn16@adventure-works.com"/>
        <s v="jacquelyn17@adventure-works.com"/>
        <s v="jacquelyn18@adventure-works.com"/>
        <s v="jacquelyn19@adventure-works.com"/>
        <s v="jacquelyn2@adventure-works.com"/>
        <s v="jacquelyn20@adventure-works.com"/>
        <s v="jacquelyn21@adventure-works.com"/>
        <s v="jacquelyn22@adventure-works.com"/>
        <s v="jacquelyn23@adventure-works.com"/>
        <s v="jacquelyn3@adventure-works.com"/>
        <s v="jacquelyn4@adventure-works.com"/>
        <s v="jacquelyn5@adventure-works.com"/>
        <s v="jacquelyn6@adventure-works.com"/>
        <s v="jacquelyn7@adventure-works.com"/>
        <s v="jacquelyn8@adventure-works.com"/>
        <s v="jacquelyn9@adventure-works.com"/>
        <s v="jada0@adventure-works.com"/>
        <s v="jada1@adventure-works.com"/>
        <s v="jada10@adventure-works.com"/>
        <s v="jada11@adventure-works.com"/>
        <s v="jada12@adventure-works.com"/>
        <s v="jada13@adventure-works.com"/>
        <s v="jada14@adventure-works.com"/>
        <s v="jada15@adventure-works.com"/>
        <s v="jada16@adventure-works.com"/>
        <s v="jada17@adventure-works.com"/>
        <s v="jada18@adventure-works.com"/>
        <s v="jada19@adventure-works.com"/>
        <s v="jada2@adventure-works.com"/>
        <s v="jada20@adventure-works.com"/>
        <s v="jada21@adventure-works.com"/>
        <s v="jada22@adventure-works.com"/>
        <s v="jada23@adventure-works.com"/>
        <s v="jada24@adventure-works.com"/>
        <s v="jada25@adventure-works.com"/>
        <s v="jada26@adventure-works.com"/>
        <s v="jada27@adventure-works.com"/>
        <s v="jada3@adventure-works.com"/>
        <s v="jada4@adventure-works.com"/>
        <s v="jada5@adventure-works.com"/>
        <s v="jada6@adventure-works.com"/>
        <s v="jada7@adventure-works.com"/>
        <s v="jada8@adventure-works.com"/>
        <s v="jada9@adventure-works.com"/>
        <s v="jade0@adventure-works.com"/>
        <s v="jade1@adventure-works.com"/>
        <s v="jade10@adventure-works.com"/>
        <s v="jade11@adventure-works.com"/>
        <s v="jade12@adventure-works.com"/>
        <s v="jade13@adventure-works.com"/>
        <s v="jade14@adventure-works.com"/>
        <s v="jade15@adventure-works.com"/>
        <s v="jade16@adventure-works.com"/>
        <s v="jade17@adventure-works.com"/>
        <s v="jade18@adventure-works.com"/>
        <s v="jade19@adventure-works.com"/>
        <s v="jade2@adventure-works.com"/>
        <s v="jade3@adventure-works.com"/>
        <s v="jade4@adventure-works.com"/>
        <s v="jade5@adventure-works.com"/>
        <s v="jade6@adventure-works.com"/>
        <s v="jade7@adventure-works.com"/>
        <s v="jade8@adventure-works.com"/>
        <s v="jade9@adventure-works.com"/>
        <s v="jaime0@adventure-works.com"/>
        <s v="jaime1@adventure-works.com"/>
        <s v="jaime10@adventure-works.com"/>
        <s v="jaime11@adventure-works.com"/>
        <s v="jaime12@adventure-works.com"/>
        <s v="jaime13@adventure-works.com"/>
        <s v="jaime14@adventure-works.com"/>
        <s v="jaime15@adventure-works.com"/>
        <s v="jaime16@adventure-works.com"/>
        <s v="jaime17@adventure-works.com"/>
        <s v="jaime18@adventure-works.com"/>
        <s v="jaime19@adventure-works.com"/>
        <s v="jaime2@adventure-works.com"/>
        <s v="jaime20@adventure-works.com"/>
        <s v="jaime21@adventure-works.com"/>
        <s v="jaime22@adventure-works.com"/>
        <s v="jaime23@adventure-works.com"/>
        <s v="jaime24@adventure-works.com"/>
        <s v="jaime25@adventure-works.com"/>
        <s v="jaime26@adventure-works.com"/>
        <s v="jaime27@adventure-works.com"/>
        <s v="jaime28@adventure-works.com"/>
        <s v="jaime29@adventure-works.com"/>
        <s v="jaime3@adventure-works.com"/>
        <s v="jaime30@adventure-works.com"/>
        <s v="jaime31@adventure-works.com"/>
        <s v="jaime32@adventure-works.com"/>
        <s v="jaime33@adventure-works.com"/>
        <s v="jaime34@adventure-works.com"/>
        <s v="jaime35@adventure-works.com"/>
        <s v="jaime36@adventure-works.com"/>
        <s v="jaime37@adventure-works.com"/>
        <s v="jaime38@adventure-works.com"/>
        <s v="jaime39@adventure-works.com"/>
        <s v="jaime4@adventure-works.com"/>
        <s v="jaime40@adventure-works.com"/>
        <s v="jaime41@adventure-works.com"/>
        <s v="jaime42@adventure-works.com"/>
        <s v="jaime43@adventure-works.com"/>
        <s v="jaime44@adventure-works.com"/>
        <s v="jaime45@adventure-works.com"/>
        <s v="jaime46@adventure-works.com"/>
        <s v="jaime47@adventure-works.com"/>
        <s v="jaime48@adventure-works.com"/>
        <s v="jaime49@adventure-works.com"/>
        <s v="jaime5@adventure-works.com"/>
        <s v="jaime6@adventure-works.com"/>
        <s v="jaime7@adventure-works.com"/>
        <s v="jaime8@adventure-works.com"/>
        <s v="jaime9@adventure-works.com"/>
        <s v="jake0@adventure-works.com"/>
        <s v="jake1@adventure-works.com"/>
        <s v="jake10@adventure-works.com"/>
        <s v="jake11@adventure-works.com"/>
        <s v="jake12@adventure-works.com"/>
        <s v="jake13@adventure-works.com"/>
        <s v="jake14@adventure-works.com"/>
        <s v="jake15@adventure-works.com"/>
        <s v="jake16@adventure-works.com"/>
        <s v="jake17@adventure-works.com"/>
        <s v="jake18@adventure-works.com"/>
        <s v="jake19@adventure-works.com"/>
        <s v="jake2@adventure-works.com"/>
        <s v="jake20@adventure-works.com"/>
        <s v="jake21@adventure-works.com"/>
        <s v="jake22@adventure-works.com"/>
        <s v="jake3@adventure-works.com"/>
        <s v="jake4@adventure-works.com"/>
        <s v="jake5@adventure-works.com"/>
        <s v="jake6@adventure-works.com"/>
        <s v="jake7@adventure-works.com"/>
        <s v="jake8@adventure-works.com"/>
        <s v="jake9@adventure-works.com"/>
        <s v="james19@adventure-works.com"/>
        <s v="james20@adventure-works.com"/>
        <s v="james21@adventure-works.com"/>
        <s v="james22@adventure-works.com"/>
        <s v="james23@adventure-works.com"/>
        <s v="james24@adventure-works.com"/>
        <s v="james25@adventure-works.com"/>
        <s v="james26@adventure-works.com"/>
        <s v="james27@adventure-works.com"/>
        <s v="james28@adventure-works.com"/>
        <s v="james29@adventure-works.com"/>
        <s v="james30@adventure-works.com"/>
        <s v="james31@adventure-works.com"/>
        <s v="james32@adventure-works.com"/>
        <s v="james33@adventure-works.com"/>
        <s v="james34@adventure-works.com"/>
        <s v="james35@adventure-works.com"/>
        <s v="james36@adventure-works.com"/>
        <s v="james37@adventure-works.com"/>
        <s v="james38@adventure-works.com"/>
        <s v="james39@adventure-works.com"/>
        <s v="james40@adventure-works.com"/>
        <s v="james41@adventure-works.com"/>
        <s v="james42@adventure-works.com"/>
        <s v="james43@adventure-works.com"/>
        <s v="james44@adventure-works.com"/>
        <s v="james45@adventure-works.com"/>
        <s v="james46@adventure-works.com"/>
        <s v="james47@adventure-works.com"/>
        <s v="james48@adventure-works.com"/>
        <s v="james49@adventure-works.com"/>
        <s v="james50@adventure-works.com"/>
        <s v="james51@adventure-works.com"/>
        <s v="james52@adventure-works.com"/>
        <s v="james53@adventure-works.com"/>
        <s v="james54@adventure-works.com"/>
        <s v="james55@adventure-works.com"/>
        <s v="james56@adventure-works.com"/>
        <s v="james57@adventure-works.com"/>
        <s v="james58@adventure-works.com"/>
        <s v="james59@adventure-works.com"/>
        <s v="james60@adventure-works.com"/>
        <s v="james61@adventure-works.com"/>
        <s v="james62@adventure-works.com"/>
        <s v="james63@adventure-works.com"/>
        <s v="james64@adventure-works.com"/>
        <s v="james65@adventure-works.com"/>
        <s v="james66@adventure-works.com"/>
        <s v="james67@adventure-works.com"/>
        <s v="james68@adventure-works.com"/>
        <s v="james69@adventure-works.com"/>
        <s v="james70@adventure-works.com"/>
        <s v="james71@adventure-works.com"/>
        <s v="james72@adventure-works.com"/>
        <s v="james73@adventure-works.com"/>
        <s v="james74@adventure-works.com"/>
        <s v="james75@adventure-works.com"/>
        <s v="james76@adventure-works.com"/>
        <s v="james77@adventure-works.com"/>
        <s v="james78@adventure-works.com"/>
        <s v="james79@adventure-works.com"/>
        <s v="james80@adventure-works.com"/>
        <s v="james81@adventure-works.com"/>
        <s v="james82@adventure-works.com"/>
        <s v="james83@adventure-works.com"/>
        <s v="james84@adventure-works.com"/>
        <s v="james85@adventure-works.com"/>
        <s v="james86@adventure-works.com"/>
        <s v="james87@adventure-works.com"/>
        <s v="james88@adventure-works.com"/>
        <s v="james89@adventure-works.com"/>
        <s v="james90@adventure-works.com"/>
        <s v="james91@adventure-works.com"/>
        <s v="james92@adventure-works.com"/>
        <s v="james93@adventure-works.com"/>
        <s v="james94@adventure-works.com"/>
        <s v="james95@adventure-works.com"/>
        <s v="james96@adventure-works.com"/>
        <s v="jamie10@adventure-works.com"/>
        <s v="jamie11@adventure-works.com"/>
        <s v="jamie12@adventure-works.com"/>
        <s v="jamie13@adventure-works.com"/>
        <s v="jamie14@adventure-works.com"/>
        <s v="jamie15@adventure-works.com"/>
        <s v="jamie16@adventure-works.com"/>
        <s v="jamie17@adventure-works.com"/>
        <s v="jamie18@adventure-works.com"/>
        <s v="jamie19@adventure-works.com"/>
        <s v="jamie2@adventure-works.com"/>
        <s v="jamie20@adventure-works.com"/>
        <s v="jamie21@adventure-works.com"/>
        <s v="jamie22@adventure-works.com"/>
        <s v="jamie23@adventure-works.com"/>
        <s v="jamie24@adventure-works.com"/>
        <s v="jamie25@adventure-works.com"/>
        <s v="jamie26@adventure-works.com"/>
        <s v="jamie27@adventure-works.com"/>
        <s v="jamie28@adventure-works.com"/>
        <s v="jamie29@adventure-works.com"/>
        <s v="jamie3@adventure-works.com"/>
        <s v="jamie30@adventure-works.com"/>
        <s v="jamie31@adventure-works.com"/>
        <s v="jamie32@adventure-works.com"/>
        <s v="jamie33@adventure-works.com"/>
        <s v="jamie34@adventure-works.com"/>
        <s v="jamie35@adventure-works.com"/>
        <s v="jamie36@adventure-works.com"/>
        <s v="jamie37@adventure-works.com"/>
        <s v="jamie38@adventure-works.com"/>
        <s v="jamie39@adventure-works.com"/>
        <s v="jamie4@adventure-works.com"/>
        <s v="jamie40@adventure-works.com"/>
        <s v="jamie41@adventure-works.com"/>
        <s v="jamie42@adventure-works.com"/>
        <s v="jamie43@adventure-works.com"/>
        <s v="jamie44@adventure-works.com"/>
        <s v="jamie5@adventure-works.com"/>
        <s v="jamie6@adventure-works.com"/>
        <s v="jamie7@adventure-works.com"/>
        <s v="jamie8@adventure-works.com"/>
        <s v="jamie9@adventure-works.com"/>
        <s v="jan10@adventure-works.com"/>
        <s v="jan11@adventure-works.com"/>
        <s v="jan12@adventure-works.com"/>
        <s v="jan13@adventure-works.com"/>
        <s v="jan14@adventure-works.com"/>
        <s v="jan15@adventure-works.com"/>
        <s v="jan16@adventure-works.com"/>
        <s v="jan17@adventure-works.com"/>
        <s v="jan18@adventure-works.com"/>
        <s v="jan4@adventure-works.com"/>
        <s v="jan5@adventure-works.com"/>
        <s v="jan6@adventure-works.com"/>
        <s v="jan7@adventure-works.com"/>
        <s v="jan8@adventure-works.com"/>
        <s v="jan9@adventure-works.com"/>
        <s v="janelle0@adventure-works.com"/>
        <s v="janelle1@adventure-works.com"/>
        <s v="janelle10@adventure-works.com"/>
        <s v="janelle11@adventure-works.com"/>
        <s v="janelle12@adventure-works.com"/>
        <s v="janelle13@adventure-works.com"/>
        <s v="janelle14@adventure-works.com"/>
        <s v="janelle15@adventure-works.com"/>
        <s v="janelle16@adventure-works.com"/>
        <s v="janelle17@adventure-works.com"/>
        <s v="janelle18@adventure-works.com"/>
        <s v="janelle2@adventure-works.com"/>
        <s v="janelle3@adventure-works.com"/>
        <s v="janelle4@adventure-works.com"/>
        <s v="janelle5@adventure-works.com"/>
        <s v="janelle6@adventure-works.com"/>
        <s v="janelle7@adventure-works.com"/>
        <s v="janelle8@adventure-works.com"/>
        <s v="janelle9@adventure-works.com"/>
        <s v="janet10@adventure-works.com"/>
        <s v="janet11@adventure-works.com"/>
        <s v="janet12@adventure-works.com"/>
        <s v="janet13@adventure-works.com"/>
        <s v="janet14@adventure-works.com"/>
        <s v="janet15@adventure-works.com"/>
        <s v="janet16@adventure-works.com"/>
        <s v="janet17@adventure-works.com"/>
        <s v="janet18@adventure-works.com"/>
        <s v="janet19@adventure-works.com"/>
        <s v="janet20@adventure-works.com"/>
        <s v="janet21@adventure-works.com"/>
        <s v="janet22@adventure-works.com"/>
        <s v="janet23@adventure-works.com"/>
        <s v="janet24@adventure-works.com"/>
        <s v="janet25@adventure-works.com"/>
        <s v="janet26@adventure-works.com"/>
        <s v="janet27@adventure-works.com"/>
        <s v="janet28@adventure-works.com"/>
        <s v="janet29@adventure-works.com"/>
        <s v="janet3@adventure-works.com"/>
        <s v="janet30@adventure-works.com"/>
        <s v="janet31@adventure-works.com"/>
        <s v="janet32@adventure-works.com"/>
        <s v="janet33@adventure-works.com"/>
        <s v="janet34@adventure-works.com"/>
        <s v="janet35@adventure-works.com"/>
        <s v="janet5@adventure-works.com"/>
        <s v="janet6@adventure-works.com"/>
        <s v="janet7@adventure-works.com"/>
        <s v="janet8@adventure-works.com"/>
        <s v="janet9@adventure-works.com"/>
        <s v="janice4@adventure-works.com"/>
        <s v="jared1@adventure-works.com"/>
        <s v="jared10@adventure-works.com"/>
        <s v="jared11@adventure-works.com"/>
        <s v="jared12@adventure-works.com"/>
        <s v="jared13@adventure-works.com"/>
        <s v="jared14@adventure-works.com"/>
        <s v="jared15@adventure-works.com"/>
        <s v="jared16@adventure-works.com"/>
        <s v="jared17@adventure-works.com"/>
        <s v="jared18@adventure-works.com"/>
        <s v="jared19@adventure-works.com"/>
        <s v="jared2@adventure-works.com"/>
        <s v="jared20@adventure-works.com"/>
        <s v="jared21@adventure-works.com"/>
        <s v="jared22@adventure-works.com"/>
        <s v="jared23@adventure-works.com"/>
        <s v="jared24@adventure-works.com"/>
        <s v="jared3@adventure-works.com"/>
        <s v="jared4@adventure-works.com"/>
        <s v="jared5@adventure-works.com"/>
        <s v="jared6@adventure-works.com"/>
        <s v="jared7@adventure-works.com"/>
        <s v="jared8@adventure-works.com"/>
        <s v="jared9@adventure-works.com"/>
        <s v="jarred0@adventure-works.com"/>
        <s v="jarred1@adventure-works.com"/>
        <s v="jarrod0@adventure-works.com"/>
        <s v="jarrod1@adventure-works.com"/>
        <s v="jarrod10@adventure-works.com"/>
        <s v="jarrod11@adventure-works.com"/>
        <s v="jarrod12@adventure-works.com"/>
        <s v="jarrod13@adventure-works.com"/>
        <s v="jarrod14@adventure-works.com"/>
        <s v="jarrod15@adventure-works.com"/>
        <s v="jarrod16@adventure-works.com"/>
        <s v="jarrod17@adventure-works.com"/>
        <s v="jarrod18@adventure-works.com"/>
        <s v="jarrod19@adventure-works.com"/>
        <s v="jarrod2@adventure-works.com"/>
        <s v="jarrod20@adventure-works.com"/>
        <s v="jarrod3@adventure-works.com"/>
        <s v="jarrod4@adventure-works.com"/>
        <s v="jarrod5@adventure-works.com"/>
        <s v="jarrod6@adventure-works.com"/>
        <s v="jarrod7@adventure-works.com"/>
        <s v="jarrod8@adventure-works.com"/>
        <s v="jarrod9@adventure-works.com"/>
        <s v="jasmine0@adventure-works.com"/>
        <s v="jasmine1@adventure-works.com"/>
        <s v="jasmine10@adventure-works.com"/>
        <s v="jasmine11@adventure-works.com"/>
        <s v="jasmine12@adventure-works.com"/>
        <s v="jasmine13@adventure-works.com"/>
        <s v="jasmine14@adventure-works.com"/>
        <s v="jasmine15@adventure-works.com"/>
        <s v="jasmine16@adventure-works.com"/>
        <s v="jasmine17@adventure-works.com"/>
        <s v="jasmine18@adventure-works.com"/>
        <s v="jasmine19@adventure-works.com"/>
        <s v="jasmine2@adventure-works.com"/>
        <s v="jasmine20@adventure-works.com"/>
        <s v="jasmine21@adventure-works.com"/>
        <s v="jasmine22@adventure-works.com"/>
        <s v="jasmine23@adventure-works.com"/>
        <s v="jasmine24@adventure-works.com"/>
        <s v="jasmine25@adventure-works.com"/>
        <s v="jasmine26@adventure-works.com"/>
        <s v="jasmine27@adventure-works.com"/>
        <s v="jasmine28@adventure-works.com"/>
        <s v="jasmine29@adventure-works.com"/>
        <s v="jasmine3@adventure-works.com"/>
        <s v="jasmine30@adventure-works.com"/>
        <s v="jasmine31@adventure-works.com"/>
        <s v="jasmine32@adventure-works.com"/>
        <s v="jasmine33@adventure-works.com"/>
        <s v="jasmine34@adventure-works.com"/>
        <s v="jasmine35@adventure-works.com"/>
        <s v="jasmine36@adventure-works.com"/>
        <s v="jasmine37@adventure-works.com"/>
        <s v="jasmine38@adventure-works.com"/>
        <s v="jasmine39@adventure-works.com"/>
        <s v="jasmine4@adventure-works.com"/>
        <s v="jasmine40@adventure-works.com"/>
        <s v="jasmine41@adventure-works.com"/>
        <s v="jasmine42@adventure-works.com"/>
        <s v="jasmine43@adventure-works.com"/>
        <s v="jasmine44@adventure-works.com"/>
        <s v="jasmine45@adventure-works.com"/>
        <s v="jasmine46@adventure-works.com"/>
        <s v="jasmine47@adventure-works.com"/>
        <s v="jasmine48@adventure-works.com"/>
        <s v="jasmine49@adventure-works.com"/>
        <s v="jasmine5@adventure-works.com"/>
        <s v="jasmine50@adventure-works.com"/>
        <s v="jasmine51@adventure-works.com"/>
        <s v="jasmine52@adventure-works.com"/>
        <s v="jasmine53@adventure-works.com"/>
        <s v="jasmine54@adventure-works.com"/>
        <s v="jasmine55@adventure-works.com"/>
        <s v="jasmine56@adventure-works.com"/>
        <s v="jasmine57@adventure-works.com"/>
        <s v="jasmine58@adventure-works.com"/>
        <s v="jasmine59@adventure-works.com"/>
        <s v="jasmine6@adventure-works.com"/>
        <s v="jasmine60@adventure-works.com"/>
        <s v="jasmine61@adventure-works.com"/>
        <s v="jasmine7@adventure-works.com"/>
        <s v="jasmine8@adventure-works.com"/>
        <s v="jasmine9@adventure-works.com"/>
        <s v="jason10@adventure-works.com"/>
        <s v="jason11@adventure-works.com"/>
        <s v="jason12@adventure-works.com"/>
        <s v="jason13@adventure-works.com"/>
        <s v="jason14@adventure-works.com"/>
        <s v="jason15@adventure-works.com"/>
        <s v="jason16@adventure-works.com"/>
        <s v="jason17@adventure-works.com"/>
        <s v="jason18@adventure-works.com"/>
        <s v="jason19@adventure-works.com"/>
        <s v="jason2@adventure-works.com"/>
        <s v="jason20@adventure-works.com"/>
        <s v="jason21@adventure-works.com"/>
        <s v="jason22@adventure-works.com"/>
        <s v="jason23@adventure-works.com"/>
        <s v="jason24@adventure-works.com"/>
        <s v="jason25@adventure-works.com"/>
        <s v="jason26@adventure-works.com"/>
        <s v="jason27@adventure-works.com"/>
        <s v="jason28@adventure-works.com"/>
        <s v="jason29@adventure-works.com"/>
        <s v="jason3@adventure-works.com"/>
        <s v="jason30@adventure-works.com"/>
        <s v="jason31@adventure-works.com"/>
        <s v="jason32@adventure-works.com"/>
        <s v="jason33@adventure-works.com"/>
        <s v="jason34@adventure-works.com"/>
        <s v="jason35@adventure-works.com"/>
        <s v="jason36@adventure-works.com"/>
        <s v="jason37@adventure-works.com"/>
        <s v="jason38@adventure-works.com"/>
        <s v="jason39@adventure-works.com"/>
        <s v="jason4@adventure-works.com"/>
        <s v="jason40@adventure-works.com"/>
        <s v="jason41@adventure-works.com"/>
        <s v="jason42@adventure-works.com"/>
        <s v="jason43@adventure-works.com"/>
        <s v="jason44@adventure-works.com"/>
        <s v="jason45@adventure-works.com"/>
        <s v="jason46@adventure-works.com"/>
        <s v="jason47@adventure-works.com"/>
        <s v="jason48@adventure-works.com"/>
        <s v="jason49@adventure-works.com"/>
        <s v="jason5@adventure-works.com"/>
        <s v="jason50@adventure-works.com"/>
        <s v="jason6@adventure-works.com"/>
        <s v="jason7@adventure-works.com"/>
        <s v="jason8@adventure-works.com"/>
        <s v="jason9@adventure-works.com"/>
        <s v="javier0@adventure-works.com"/>
        <s v="javier1@adventure-works.com"/>
        <s v="javier10@adventure-works.com"/>
        <s v="javier11@adventure-works.com"/>
        <s v="javier12@adventure-works.com"/>
        <s v="javier13@adventure-works.com"/>
        <s v="javier14@adventure-works.com"/>
        <s v="javier15@adventure-works.com"/>
        <s v="javier2@adventure-works.com"/>
        <s v="javier3@adventure-works.com"/>
        <s v="javier4@adventure-works.com"/>
        <s v="javier5@adventure-works.com"/>
        <s v="javier6@adventure-works.com"/>
        <s v="javier7@adventure-works.com"/>
        <s v="javier8@adventure-works.com"/>
        <s v="javier9@adventure-works.com"/>
        <s v="jay10@adventure-works.com"/>
        <s v="jay11@adventure-works.com"/>
        <s v="jay12@adventure-works.com"/>
        <s v="jay13@adventure-works.com"/>
        <s v="jay14@adventure-works.com"/>
        <s v="jay15@adventure-works.com"/>
        <s v="jay16@adventure-works.com"/>
        <s v="jay17@adventure-works.com"/>
        <s v="jay18@adventure-works.com"/>
        <s v="jay19@adventure-works.com"/>
        <s v="jay20@adventure-works.com"/>
        <s v="jay21@adventure-works.com"/>
        <s v="jay22@adventure-works.com"/>
        <s v="jay23@adventure-works.com"/>
        <s v="jay24@adventure-works.com"/>
        <s v="jay25@adventure-works.com"/>
        <s v="jay26@adventure-works.com"/>
        <s v="jay27@adventure-works.com"/>
        <s v="jay28@adventure-works.com"/>
        <s v="jay29@adventure-works.com"/>
        <s v="jay30@adventure-works.com"/>
        <s v="jay31@adventure-works.com"/>
        <s v="jay32@adventure-works.com"/>
        <s v="jay33@adventure-works.com"/>
        <s v="jay34@adventure-works.com"/>
        <s v="jay35@adventure-works.com"/>
        <s v="jay36@adventure-works.com"/>
        <s v="jay37@adventure-works.com"/>
        <s v="jay38@adventure-works.com"/>
        <s v="jay39@adventure-works.com"/>
        <s v="jay40@adventure-works.com"/>
        <s v="jay41@adventure-works.com"/>
        <s v="jay42@adventure-works.com"/>
        <s v="jay43@adventure-works.com"/>
        <s v="jay44@adventure-works.com"/>
        <s v="jay45@adventure-works.com"/>
        <s v="jay46@adventure-works.com"/>
        <s v="jay47@adventure-works.com"/>
        <s v="jay48@adventure-works.com"/>
        <s v="jay49@adventure-works.com"/>
        <s v="jay50@adventure-works.com"/>
        <s v="jay51@adventure-works.com"/>
        <s v="jay6@adventure-works.com"/>
        <s v="jay7@adventure-works.com"/>
        <s v="jay8@adventure-works.com"/>
        <s v="jay9@adventure-works.com"/>
        <s v="jeff4@adventure-works.com"/>
        <s v="jeffery0@adventure-works.com"/>
        <s v="jeffery1@adventure-works.com"/>
        <s v="jeffery10@adventure-works.com"/>
        <s v="jeffery11@adventure-works.com"/>
        <s v="jeffery12@adventure-works.com"/>
        <s v="jeffery13@adventure-works.com"/>
        <s v="jeffery14@adventure-works.com"/>
        <s v="jeffery15@adventure-works.com"/>
        <s v="jeffery16@adventure-works.com"/>
        <s v="jeffery17@adventure-works.com"/>
        <s v="jeffery18@adventure-works.com"/>
        <s v="jeffery19@adventure-works.com"/>
        <s v="jeffery2@adventure-works.com"/>
        <s v="jeffery20@adventure-works.com"/>
        <s v="jeffery21@adventure-works.com"/>
        <s v="jeffery22@adventure-works.com"/>
        <s v="jeffery23@adventure-works.com"/>
        <s v="jeffery3@adventure-works.com"/>
        <s v="jeffery4@adventure-works.com"/>
        <s v="jeffery5@adventure-works.com"/>
        <s v="jeffery6@adventure-works.com"/>
        <s v="jeffery7@adventure-works.com"/>
        <s v="jeffery8@adventure-works.com"/>
        <s v="jeffery9@adventure-works.com"/>
        <s v="jenna0@adventure-works.com"/>
        <s v="jenna1@adventure-works.com"/>
        <s v="jenna10@adventure-works.com"/>
        <s v="jenna11@adventure-works.com"/>
        <s v="jenna12@adventure-works.com"/>
        <s v="jenna13@adventure-works.com"/>
        <s v="jenna14@adventure-works.com"/>
        <s v="jenna15@adventure-works.com"/>
        <s v="jenna16@adventure-works.com"/>
        <s v="jenna17@adventure-works.com"/>
        <s v="jenna18@adventure-works.com"/>
        <s v="jenna19@adventure-works.com"/>
        <s v="jenna2@adventure-works.com"/>
        <s v="jenna20@adventure-works.com"/>
        <s v="jenna21@adventure-works.com"/>
        <s v="jenna22@adventure-works.com"/>
        <s v="jenna23@adventure-works.com"/>
        <s v="jenna3@adventure-works.com"/>
        <s v="jenna4@adventure-works.com"/>
        <s v="jenna5@adventure-works.com"/>
        <s v="jenna6@adventure-works.com"/>
        <s v="jenna7@adventure-works.com"/>
        <s v="jenna8@adventure-works.com"/>
        <s v="jenna9@adventure-works.com"/>
        <s v="jennifer10@adventure-works.com"/>
        <s v="jennifer11@adventure-works.com"/>
        <s v="jennifer12@adventure-works.com"/>
        <s v="jennifer13@adventure-works.com"/>
        <s v="jennifer14@adventure-works.com"/>
        <s v="jennifer15@adventure-works.com"/>
        <s v="jennifer16@adventure-works.com"/>
        <s v="jennifer17@adventure-works.com"/>
        <s v="jennifer18@adventure-works.com"/>
        <s v="jennifer19@adventure-works.com"/>
        <s v="jennifer20@adventure-works.com"/>
        <s v="jennifer21@adventure-works.com"/>
        <s v="jennifer22@adventure-works.com"/>
        <s v="jennifer23@adventure-works.com"/>
        <s v="jennifer24@adventure-works.com"/>
        <s v="jennifer25@adventure-works.com"/>
        <s v="jennifer26@adventure-works.com"/>
        <s v="jennifer27@adventure-works.com"/>
        <s v="jennifer28@adventure-works.com"/>
        <s v="jennifer29@adventure-works.com"/>
        <s v="jennifer30@adventure-works.com"/>
        <s v="jennifer31@adventure-works.com"/>
        <s v="jennifer32@adventure-works.com"/>
        <s v="jennifer33@adventure-works.com"/>
        <s v="jennifer34@adventure-works.com"/>
        <s v="jennifer35@adventure-works.com"/>
        <s v="jennifer36@adventure-works.com"/>
        <s v="jennifer37@adventure-works.com"/>
        <s v="jennifer38@adventure-works.com"/>
        <s v="jennifer39@adventure-works.com"/>
        <s v="jennifer4@adventure-works.com"/>
        <s v="jennifer40@adventure-works.com"/>
        <s v="jennifer41@adventure-works.com"/>
        <s v="jennifer42@adventure-works.com"/>
        <s v="jennifer43@adventure-works.com"/>
        <s v="jennifer44@adventure-works.com"/>
        <s v="jennifer45@adventure-works.com"/>
        <s v="jennifer46@adventure-works.com"/>
        <s v="jennifer47@adventure-works.com"/>
        <s v="jennifer48@adventure-works.com"/>
        <s v="jennifer49@adventure-works.com"/>
        <s v="jennifer5@adventure-works.com"/>
        <s v="jennifer50@adventure-works.com"/>
        <s v="jennifer51@adventure-works.com"/>
        <s v="jennifer52@adventure-works.com"/>
        <s v="jennifer53@adventure-works.com"/>
        <s v="jennifer54@adventure-works.com"/>
        <s v="jennifer55@adventure-works.com"/>
        <s v="jennifer56@adventure-works.com"/>
        <s v="jennifer57@adventure-works.com"/>
        <s v="jennifer58@adventure-works.com"/>
        <s v="jennifer59@adventure-works.com"/>
        <s v="jennifer6@adventure-works.com"/>
        <s v="jennifer60@adventure-works.com"/>
        <s v="jennifer61@adventure-works.com"/>
        <s v="jennifer62@adventure-works.com"/>
        <s v="jennifer63@adventure-works.com"/>
        <s v="jennifer64@adventure-works.com"/>
        <s v="jennifer65@adventure-works.com"/>
        <s v="jennifer66@adventure-works.com"/>
        <s v="jennifer67@adventure-works.com"/>
        <s v="jennifer68@adventure-works.com"/>
        <s v="jennifer69@adventure-works.com"/>
        <s v="jennifer7@adventure-works.com"/>
        <s v="jennifer70@adventure-works.com"/>
        <s v="jennifer71@adventure-works.com"/>
        <s v="jennifer72@adventure-works.com"/>
        <s v="jennifer73@adventure-works.com"/>
        <s v="jennifer74@adventure-works.com"/>
        <s v="jennifer75@adventure-works.com"/>
        <s v="jennifer76@adventure-works.com"/>
        <s v="jennifer77@adventure-works.com"/>
        <s v="jennifer78@adventure-works.com"/>
        <s v="jennifer79@adventure-works.com"/>
        <s v="jennifer8@adventure-works.com"/>
        <s v="jennifer80@adventure-works.com"/>
        <s v="jennifer81@adventure-works.com"/>
        <s v="jennifer82@adventure-works.com"/>
        <s v="jennifer83@adventure-works.com"/>
        <s v="jennifer84@adventure-works.com"/>
        <s v="jennifer85@adventure-works.com"/>
        <s v="jennifer86@adventure-works.com"/>
        <s v="jennifer87@adventure-works.com"/>
        <s v="jennifer88@adventure-works.com"/>
        <s v="jennifer89@adventure-works.com"/>
        <s v="jennifer9@adventure-works.com"/>
        <s v="jennifer90@adventure-works.com"/>
        <s v="jennifer91@adventure-works.com"/>
        <s v="jennifer92@adventure-works.com"/>
        <s v="jennifer93@adventure-works.com"/>
        <s v="jennifer94@adventure-works.com"/>
        <s v="jennifer95@adventure-works.com"/>
        <s v="jenny10@adventure-works.com"/>
        <s v="jenny11@adventure-works.com"/>
        <s v="jenny12@adventure-works.com"/>
        <s v="jenny13@adventure-works.com"/>
        <s v="jenny14@adventure-works.com"/>
        <s v="jenny15@adventure-works.com"/>
        <s v="jenny16@adventure-works.com"/>
        <s v="jenny17@adventure-works.com"/>
        <s v="jenny18@adventure-works.com"/>
        <s v="jenny19@adventure-works.com"/>
        <s v="jenny2@adventure-works.com"/>
        <s v="jenny20@adventure-works.com"/>
        <s v="jenny21@adventure-works.com"/>
        <s v="jenny22@adventure-works.com"/>
        <s v="jenny23@adventure-works.com"/>
        <s v="jenny24@adventure-works.com"/>
        <s v="jenny25@adventure-works.com"/>
        <s v="jenny26@adventure-works.com"/>
        <s v="jenny27@adventure-works.com"/>
        <s v="jenny28@adventure-works.com"/>
        <s v="jenny29@adventure-works.com"/>
        <s v="jenny3@adventure-works.com"/>
        <s v="jenny30@adventure-works.com"/>
        <s v="jenny31@adventure-works.com"/>
        <s v="jenny32@adventure-works.com"/>
        <s v="jenny33@adventure-works.com"/>
        <s v="jenny34@adventure-works.com"/>
        <s v="jenny35@adventure-works.com"/>
        <s v="jenny36@adventure-works.com"/>
        <s v="jenny37@adventure-works.com"/>
        <s v="jenny38@adventure-works.com"/>
        <s v="jenny39@adventure-works.com"/>
        <s v="jenny4@adventure-works.com"/>
        <s v="jenny40@adventure-works.com"/>
        <s v="jenny41@adventure-works.com"/>
        <s v="jenny42@adventure-works.com"/>
        <s v="jenny43@adventure-works.com"/>
        <s v="jenny44@adventure-works.com"/>
        <s v="jenny45@adventure-works.com"/>
        <s v="jenny5@adventure-works.com"/>
        <s v="jenny6@adventure-works.com"/>
        <s v="jenny7@adventure-works.com"/>
        <s v="jenny8@adventure-works.com"/>
        <s v="jenny9@adventure-works.com"/>
        <s v="jeremiah0@adventure-works.com"/>
        <s v="jeremiah1@adventure-works.com"/>
        <s v="jeremiah10@adventure-works.com"/>
        <s v="jeremiah11@adventure-works.com"/>
        <s v="jeremiah12@adventure-works.com"/>
        <s v="jeremiah13@adventure-works.com"/>
        <s v="jeremiah14@adventure-works.com"/>
        <s v="jeremiah15@adventure-works.com"/>
        <s v="jeremiah16@adventure-works.com"/>
        <s v="jeremiah17@adventure-works.com"/>
        <s v="jeremiah18@adventure-works.com"/>
        <s v="jeremiah19@adventure-works.com"/>
        <s v="jeremiah2@adventure-works.com"/>
        <s v="jeremiah20@adventure-works.com"/>
        <s v="jeremiah21@adventure-works.com"/>
        <s v="jeremiah22@adventure-works.com"/>
        <s v="jeremiah23@adventure-works.com"/>
        <s v="jeremiah24@adventure-works.com"/>
        <s v="jeremiah25@adventure-works.com"/>
        <s v="jeremiah26@adventure-works.com"/>
        <s v="jeremiah27@adventure-works.com"/>
        <s v="jeremiah28@adventure-works.com"/>
        <s v="jeremiah29@adventure-works.com"/>
        <s v="jeremiah3@adventure-works.com"/>
        <s v="jeremiah30@adventure-works.com"/>
        <s v="jeremiah31@adventure-works.com"/>
        <s v="jeremiah32@adventure-works.com"/>
        <s v="jeremiah33@adventure-works.com"/>
        <s v="jeremiah34@adventure-works.com"/>
        <s v="jeremiah35@adventure-works.com"/>
        <s v="jeremiah36@adventure-works.com"/>
        <s v="jeremiah37@adventure-works.com"/>
        <s v="jeremiah38@adventure-works.com"/>
        <s v="jeremiah39@adventure-works.com"/>
        <s v="jeremiah4@adventure-works.com"/>
        <s v="jeremiah40@adventure-works.com"/>
        <s v="jeremiah41@adventure-works.com"/>
        <s v="jeremiah42@adventure-works.com"/>
        <s v="jeremiah43@adventure-works.com"/>
        <s v="jeremiah44@adventure-works.com"/>
        <s v="jeremiah45@adventure-works.com"/>
        <s v="jeremiah46@adventure-works.com"/>
        <s v="jeremiah5@adventure-works.com"/>
        <s v="jeremiah6@adventure-works.com"/>
        <s v="jeremiah7@adventure-works.com"/>
        <s v="jeremiah8@adventure-works.com"/>
        <s v="jeremiah9@adventure-works.com"/>
        <s v="jeremy1@adventure-works.com"/>
        <s v="jeremy10@adventure-works.com"/>
        <s v="jeremy11@adventure-works.com"/>
        <s v="jeremy12@adventure-works.com"/>
        <s v="jeremy13@adventure-works.com"/>
        <s v="jeremy14@adventure-works.com"/>
        <s v="jeremy15@adventure-works.com"/>
        <s v="jeremy16@adventure-works.com"/>
        <s v="jeremy17@adventure-works.com"/>
        <s v="jeremy18@adventure-works.com"/>
        <s v="jeremy19@adventure-works.com"/>
        <s v="jeremy2@adventure-works.com"/>
        <s v="jeremy20@adventure-works.com"/>
        <s v="jeremy21@adventure-works.com"/>
        <s v="jeremy22@adventure-works.com"/>
        <s v="jeremy23@adventure-works.com"/>
        <s v="jeremy24@adventure-works.com"/>
        <s v="jeremy25@adventure-works.com"/>
        <s v="jeremy26@adventure-works.com"/>
        <s v="jeremy27@adventure-works.com"/>
        <s v="jeremy28@adventure-works.com"/>
        <s v="jeremy29@adventure-works.com"/>
        <s v="jeremy3@adventure-works.com"/>
        <s v="jeremy30@adventure-works.com"/>
        <s v="jeremy31@adventure-works.com"/>
        <s v="jeremy32@adventure-works.com"/>
        <s v="jeremy33@adventure-works.com"/>
        <s v="jeremy34@adventure-works.com"/>
        <s v="jeremy35@adventure-works.com"/>
        <s v="jeremy36@adventure-works.com"/>
        <s v="jeremy37@adventure-works.com"/>
        <s v="jeremy38@adventure-works.com"/>
        <s v="jeremy39@adventure-works.com"/>
        <s v="jeremy4@adventure-works.com"/>
        <s v="jeremy40@adventure-works.com"/>
        <s v="jeremy41@adventure-works.com"/>
        <s v="jeremy42@adventure-works.com"/>
        <s v="jeremy43@adventure-works.com"/>
        <s v="jeremy44@adventure-works.com"/>
        <s v="jeremy45@adventure-works.com"/>
        <s v="jeremy46@adventure-works.com"/>
        <s v="jeremy5@adventure-works.com"/>
        <s v="jeremy6@adventure-works.com"/>
        <s v="jeremy7@adventure-works.com"/>
        <s v="jeremy8@adventure-works.com"/>
        <s v="jeremy9@adventure-works.com"/>
        <s v="jermaine0@adventure-works.com"/>
        <s v="jermaine1@adventure-works.com"/>
        <s v="jermaine10@adventure-works.com"/>
        <s v="jermaine11@adventure-works.com"/>
        <s v="jermaine12@adventure-works.com"/>
        <s v="jermaine13@adventure-works.com"/>
        <s v="jermaine14@adventure-works.com"/>
        <s v="jermaine15@adventure-works.com"/>
        <s v="jermaine16@adventure-works.com"/>
        <s v="jermaine17@adventure-works.com"/>
        <s v="jermaine18@adventure-works.com"/>
        <s v="jermaine19@adventure-works.com"/>
        <s v="jermaine2@adventure-works.com"/>
        <s v="jermaine20@adventure-works.com"/>
        <s v="jermaine3@adventure-works.com"/>
        <s v="jermaine4@adventure-works.com"/>
        <s v="jermaine5@adventure-works.com"/>
        <s v="jermaine6@adventure-works.com"/>
        <s v="jermaine7@adventure-works.com"/>
        <s v="jermaine8@adventure-works.com"/>
        <s v="jermaine9@adventure-works.com"/>
        <s v="jerome0@adventure-works.com"/>
        <s v="jerome1@adventure-works.com"/>
        <s v="jerome10@adventure-works.com"/>
        <s v="jerome11@adventure-works.com"/>
        <s v="jerome12@adventure-works.com"/>
        <s v="jerome13@adventure-works.com"/>
        <s v="jerome14@adventure-works.com"/>
        <s v="jerome15@adventure-works.com"/>
        <s v="jerome16@adventure-works.com"/>
        <s v="jerome17@adventure-works.com"/>
        <s v="jerome18@adventure-works.com"/>
        <s v="jerome19@adventure-works.com"/>
        <s v="jerome2@adventure-works.com"/>
        <s v="jerome20@adventure-works.com"/>
        <s v="jerome3@adventure-works.com"/>
        <s v="jerome4@adventure-works.com"/>
        <s v="jerome5@adventure-works.com"/>
        <s v="jerome6@adventure-works.com"/>
        <s v="jerome7@adventure-works.com"/>
        <s v="jerome8@adventure-works.com"/>
        <s v="jerome9@adventure-works.com"/>
        <s v="jerry0@adventure-works.com"/>
        <s v="jerry1@adventure-works.com"/>
        <s v="jerry10@adventure-works.com"/>
        <s v="jerry11@adventure-works.com"/>
        <s v="jerry12@adventure-works.com"/>
        <s v="jerry13@adventure-works.com"/>
        <s v="jerry14@adventure-works.com"/>
        <s v="jerry15@adventure-works.com"/>
        <s v="jerry16@adventure-works.com"/>
        <s v="jerry17@adventure-works.com"/>
        <s v="jerry18@adventure-works.com"/>
        <s v="jerry19@adventure-works.com"/>
        <s v="jerry2@adventure-works.com"/>
        <s v="jerry20@adventure-works.com"/>
        <s v="jerry21@adventure-works.com"/>
        <s v="jerry22@adventure-works.com"/>
        <s v="jerry3@adventure-works.com"/>
        <s v="jerry4@adventure-works.com"/>
        <s v="jerry5@adventure-works.com"/>
        <s v="jerry6@adventure-works.com"/>
        <s v="jerry7@adventure-works.com"/>
        <s v="jerry8@adventure-works.com"/>
        <s v="jerry9@adventure-works.com"/>
        <s v="jesse0@adventure-works.com"/>
        <s v="jesse1@adventure-works.com"/>
        <s v="jesse10@adventure-works.com"/>
        <s v="jesse11@adventure-works.com"/>
        <s v="jesse12@adventure-works.com"/>
        <s v="jesse13@adventure-works.com"/>
        <s v="jesse14@adventure-works.com"/>
        <s v="jesse15@adventure-works.com"/>
        <s v="jesse16@adventure-works.com"/>
        <s v="jesse17@adventure-works.com"/>
        <s v="jesse18@adventure-works.com"/>
        <s v="jesse19@adventure-works.com"/>
        <s v="jesse2@adventure-works.com"/>
        <s v="jesse20@adventure-works.com"/>
        <s v="jesse21@adventure-works.com"/>
        <s v="jesse22@adventure-works.com"/>
        <s v="jesse23@adventure-works.com"/>
        <s v="jesse24@adventure-works.com"/>
        <s v="jesse25@adventure-works.com"/>
        <s v="jesse26@adventure-works.com"/>
        <s v="jesse27@adventure-works.com"/>
        <s v="jesse28@adventure-works.com"/>
        <s v="jesse29@adventure-works.com"/>
        <s v="jesse3@adventure-works.com"/>
        <s v="jesse30@adventure-works.com"/>
        <s v="jesse31@adventure-works.com"/>
        <s v="jesse32@adventure-works.com"/>
        <s v="jesse33@adventure-works.com"/>
        <s v="jesse34@adventure-works.com"/>
        <s v="jesse35@adventure-works.com"/>
        <s v="jesse36@adventure-works.com"/>
        <s v="jesse37@adventure-works.com"/>
        <s v="jesse38@adventure-works.com"/>
        <s v="jesse39@adventure-works.com"/>
        <s v="jesse4@adventure-works.com"/>
        <s v="jesse40@adventure-works.com"/>
        <s v="jesse41@adventure-works.com"/>
        <s v="jesse42@adventure-works.com"/>
        <s v="jesse43@adventure-works.com"/>
        <s v="jesse44@adventure-works.com"/>
        <s v="jesse45@adventure-works.com"/>
        <s v="jesse46@adventure-works.com"/>
        <s v="jesse5@adventure-works.com"/>
        <s v="jesse6@adventure-works.com"/>
        <s v="jesse7@adventure-works.com"/>
        <s v="jesse8@adventure-works.com"/>
        <s v="jesse9@adventure-works.com"/>
        <s v="jessica0@adventure-works.com"/>
        <s v="jessica1@adventure-works.com"/>
        <s v="jessica10@adventure-works.com"/>
        <s v="jessica11@adventure-works.com"/>
        <s v="jessica12@adventure-works.com"/>
        <s v="jessica13@adventure-works.com"/>
        <s v="jessica14@adventure-works.com"/>
        <s v="jessica15@adventure-works.com"/>
        <s v="jessica16@adventure-works.com"/>
        <s v="jessica17@adventure-works.com"/>
        <s v="jessica18@adventure-works.com"/>
        <s v="jessica19@adventure-works.com"/>
        <s v="jessica2@adventure-works.com"/>
        <s v="jessica20@adventure-works.com"/>
        <s v="jessica21@adventure-works.com"/>
        <s v="jessica22@adventure-works.com"/>
        <s v="jessica23@adventure-works.com"/>
        <s v="jessica24@adventure-works.com"/>
        <s v="jessica25@adventure-works.com"/>
        <s v="jessica26@adventure-works.com"/>
        <s v="jessica27@adventure-works.com"/>
        <s v="jessica28@adventure-works.com"/>
        <s v="jessica29@adventure-works.com"/>
        <s v="jessica3@adventure-works.com"/>
        <s v="jessica30@adventure-works.com"/>
        <s v="jessica31@adventure-works.com"/>
        <s v="jessica32@adventure-works.com"/>
        <s v="jessica33@adventure-works.com"/>
        <s v="jessica34@adventure-works.com"/>
        <s v="jessica35@adventure-works.com"/>
        <s v="jessica36@adventure-works.com"/>
        <s v="jessica37@adventure-works.com"/>
        <s v="jessica38@adventure-works.com"/>
        <s v="jessica39@adventure-works.com"/>
        <s v="jessica4@adventure-works.com"/>
        <s v="jessica40@adventure-works.com"/>
        <s v="jessica41@adventure-works.com"/>
        <s v="jessica42@adventure-works.com"/>
        <s v="jessica43@adventure-works.com"/>
        <s v="jessica44@adventure-works.com"/>
        <s v="jessica45@adventure-works.com"/>
        <s v="jessica46@adventure-works.com"/>
        <s v="jessica47@adventure-works.com"/>
        <s v="jessica48@adventure-works.com"/>
        <s v="jessica49@adventure-works.com"/>
        <s v="jessica5@adventure-works.com"/>
        <s v="jessica50@adventure-works.com"/>
        <s v="jessica51@adventure-works.com"/>
        <s v="jessica52@adventure-works.com"/>
        <s v="jessica53@adventure-works.com"/>
        <s v="jessica54@adventure-works.com"/>
        <s v="jessica55@adventure-works.com"/>
        <s v="jessica56@adventure-works.com"/>
        <s v="jessica57@adventure-works.com"/>
        <s v="jessica58@adventure-works.com"/>
        <s v="jessica59@adventure-works.com"/>
        <s v="jessica6@adventure-works.com"/>
        <s v="jessica60@adventure-works.com"/>
        <s v="jessica61@adventure-works.com"/>
        <s v="jessica62@adventure-works.com"/>
        <s v="jessica63@adventure-works.com"/>
        <s v="jessica64@adventure-works.com"/>
        <s v="jessica65@adventure-works.com"/>
        <s v="jessica66@adventure-works.com"/>
        <s v="jessica67@adventure-works.com"/>
        <s v="jessica68@adventure-works.com"/>
        <s v="jessica69@adventure-works.com"/>
        <s v="jessica7@adventure-works.com"/>
        <s v="jessica70@adventure-works.com"/>
        <s v="jessica71@adventure-works.com"/>
        <s v="jessica72@adventure-works.com"/>
        <s v="jessica8@adventure-works.com"/>
        <s v="jessica9@adventure-works.com"/>
        <s v="jessie1@adventure-works.com"/>
        <s v="jessie10@adventure-works.com"/>
        <s v="jessie11@adventure-works.com"/>
        <s v="jessie12@adventure-works.com"/>
        <s v="jessie13@adventure-works.com"/>
        <s v="jessie14@adventure-works.com"/>
        <s v="jessie15@adventure-works.com"/>
        <s v="jessie16@adventure-works.com"/>
        <s v="jessie17@adventure-works.com"/>
        <s v="jessie18@adventure-works.com"/>
        <s v="jessie19@adventure-works.com"/>
        <s v="jessie2@adventure-works.com"/>
        <s v="jessie20@adventure-works.com"/>
        <s v="jessie21@adventure-works.com"/>
        <s v="jessie22@adventure-works.com"/>
        <s v="jessie23@adventure-works.com"/>
        <s v="jessie24@adventure-works.com"/>
        <s v="jessie25@adventure-works.com"/>
        <s v="jessie26@adventure-works.com"/>
        <s v="jessie27@adventure-works.com"/>
        <s v="jessie28@adventure-works.com"/>
        <s v="jessie29@adventure-works.com"/>
        <s v="jessie3@adventure-works.com"/>
        <s v="jessie30@adventure-works.com"/>
        <s v="jessie31@adventure-works.com"/>
        <s v="jessie32@adventure-works.com"/>
        <s v="jessie33@adventure-works.com"/>
        <s v="jessie34@adventure-works.com"/>
        <s v="jessie35@adventure-works.com"/>
        <s v="jessie36@adventure-works.com"/>
        <s v="jessie37@adventure-works.com"/>
        <s v="jessie38@adventure-works.com"/>
        <s v="jessie39@adventure-works.com"/>
        <s v="jessie4@adventure-works.com"/>
        <s v="jessie40@adventure-works.com"/>
        <s v="jessie41@adventure-works.com"/>
        <s v="jessie5@adventure-works.com"/>
        <s v="jessie6@adventure-works.com"/>
        <s v="jessie7@adventure-works.com"/>
        <s v="jessie8@adventure-works.com"/>
        <s v="jessie9@adventure-works.com"/>
        <s v="jésus1@adventure-works.com"/>
        <s v="jésus10@adventure-works.com"/>
        <s v="jésus11@adventure-works.com"/>
        <s v="jésus12@adventure-works.com"/>
        <s v="jésus13@adventure-works.com"/>
        <s v="jésus14@adventure-works.com"/>
        <s v="jésus15@adventure-works.com"/>
        <s v="jésus16@adventure-works.com"/>
        <s v="jésus17@adventure-works.com"/>
        <s v="jésus18@adventure-works.com"/>
        <s v="jésus19@adventure-works.com"/>
        <s v="jésus2@adventure-works.com"/>
        <s v="jésus20@adventure-works.com"/>
        <s v="jésus21@adventure-works.com"/>
        <s v="jésus3@adventure-works.com"/>
        <s v="jésus4@adventure-works.com"/>
        <s v="jésus5@adventure-works.com"/>
        <s v="jésus6@adventure-works.com"/>
        <s v="jésus7@adventure-works.com"/>
        <s v="jésus8@adventure-works.com"/>
        <s v="jésus9@adventure-works.com"/>
        <s v="jill10@adventure-works.com"/>
        <s v="jill11@adventure-works.com"/>
        <s v="jill12@adventure-works.com"/>
        <s v="jill13@adventure-works.com"/>
        <s v="jill14@adventure-works.com"/>
        <s v="jill15@adventure-works.com"/>
        <s v="jill16@adventure-works.com"/>
        <s v="jill17@adventure-works.com"/>
        <s v="jill18@adventure-works.com"/>
        <s v="jill19@adventure-works.com"/>
        <s v="jill20@adventure-works.com"/>
        <s v="jill21@adventure-works.com"/>
        <s v="jill22@adventure-works.com"/>
        <s v="jill23@adventure-works.com"/>
        <s v="jill24@adventure-works.com"/>
        <s v="jill25@adventure-works.com"/>
        <s v="jill26@adventure-works.com"/>
        <s v="jill27@adventure-works.com"/>
        <s v="jill28@adventure-works.com"/>
        <s v="jill29@adventure-works.com"/>
        <s v="jill30@adventure-works.com"/>
        <s v="jill31@adventure-works.com"/>
        <s v="jill32@adventure-works.com"/>
        <s v="jill33@adventure-works.com"/>
        <s v="jill4@adventure-works.com"/>
        <s v="jill5@adventure-works.com"/>
        <s v="jill6@adventure-works.com"/>
        <s v="jill7@adventure-works.com"/>
        <s v="jill8@adventure-works.com"/>
        <s v="jill9@adventure-works.com"/>
        <s v="jillian1@adventure-works.com"/>
        <s v="jillian10@adventure-works.com"/>
        <s v="jillian11@adventure-works.com"/>
        <s v="jillian12@adventure-works.com"/>
        <s v="jillian13@adventure-works.com"/>
        <s v="jillian14@adventure-works.com"/>
        <s v="jillian15@adventure-works.com"/>
        <s v="jillian16@adventure-works.com"/>
        <s v="jillian17@adventure-works.com"/>
        <s v="jillian18@adventure-works.com"/>
        <s v="jillian19@adventure-works.com"/>
        <s v="jillian2@adventure-works.com"/>
        <s v="jillian20@adventure-works.com"/>
        <s v="jillian21@adventure-works.com"/>
        <s v="jillian3@adventure-works.com"/>
        <s v="jillian4@adventure-works.com"/>
        <s v="jillian5@adventure-works.com"/>
        <s v="jillian6@adventure-works.com"/>
        <s v="jillian7@adventure-works.com"/>
        <s v="jillian8@adventure-works.com"/>
        <s v="jillian9@adventure-works.com"/>
        <s v="jim4@adventure-works.com"/>
        <s v="jimmy10@adventure-works.com"/>
        <s v="jimmy11@adventure-works.com"/>
        <s v="jimmy12@adventure-works.com"/>
        <s v="jimmy13@adventure-works.com"/>
        <s v="jimmy14@adventure-works.com"/>
        <s v="jimmy15@adventure-works.com"/>
        <s v="jimmy16@adventure-works.com"/>
        <s v="jimmy17@adventure-works.com"/>
        <s v="jimmy18@adventure-works.com"/>
        <s v="jimmy19@adventure-works.com"/>
        <s v="jimmy2@adventure-works.com"/>
        <s v="jimmy20@adventure-works.com"/>
        <s v="jimmy21@adventure-works.com"/>
        <s v="jimmy22@adventure-works.com"/>
        <s v="jimmy23@adventure-works.com"/>
        <s v="jimmy24@adventure-works.com"/>
        <s v="jimmy25@adventure-works.com"/>
        <s v="jimmy26@adventure-works.com"/>
        <s v="jimmy3@adventure-works.com"/>
        <s v="jimmy4@adventure-works.com"/>
        <s v="jimmy5@adventure-works.com"/>
        <s v="jimmy6@adventure-works.com"/>
        <s v="jimmy7@adventure-works.com"/>
        <s v="jimmy8@adventure-works.com"/>
        <s v="jimmy9@adventure-works.com"/>
        <s v="joan10@adventure-works.com"/>
        <s v="joan11@adventure-works.com"/>
        <s v="joan12@adventure-works.com"/>
        <s v="joan13@adventure-works.com"/>
        <s v="joan14@adventure-works.com"/>
        <s v="joan15@adventure-works.com"/>
        <s v="joan16@adventure-works.com"/>
        <s v="joan17@adventure-works.com"/>
        <s v="joan18@adventure-works.com"/>
        <s v="joan19@adventure-works.com"/>
        <s v="joan2@adventure-works.com"/>
        <s v="joan20@adventure-works.com"/>
        <s v="joan3@adventure-works.com"/>
        <s v="joan4@adventure-works.com"/>
        <s v="joan5@adventure-works.com"/>
        <s v="joan6@adventure-works.com"/>
        <s v="joan7@adventure-works.com"/>
        <s v="joan8@adventure-works.com"/>
        <s v="joan9@adventure-works.com"/>
        <s v="joanna10@adventure-works.com"/>
        <s v="joanna11@adventure-works.com"/>
        <s v="joanna12@adventure-works.com"/>
        <s v="joanna13@adventure-works.com"/>
        <s v="joanna14@adventure-works.com"/>
        <s v="joanna15@adventure-works.com"/>
        <s v="joanna16@adventure-works.com"/>
        <s v="joanna17@adventure-works.com"/>
        <s v="joanna18@adventure-works.com"/>
        <s v="joanna19@adventure-works.com"/>
        <s v="joanna2@adventure-works.com"/>
        <s v="joanna20@adventure-works.com"/>
        <s v="joanna3@adventure-works.com"/>
        <s v="joanna4@adventure-works.com"/>
        <s v="joanna5@adventure-works.com"/>
        <s v="joanna6@adventure-works.com"/>
        <s v="joanna7@adventure-works.com"/>
        <s v="joanna8@adventure-works.com"/>
        <s v="joanna9@adventure-works.com"/>
        <s v="jocelyn0@adventure-works.com"/>
        <s v="jocelyn1@adventure-works.com"/>
        <s v="jocelyn10@adventure-works.com"/>
        <s v="jocelyn11@adventure-works.com"/>
        <s v="jocelyn12@adventure-works.com"/>
        <s v="jocelyn13@adventure-works.com"/>
        <s v="jocelyn14@adventure-works.com"/>
        <s v="jocelyn15@adventure-works.com"/>
        <s v="jocelyn16@adventure-works.com"/>
        <s v="jocelyn17@adventure-works.com"/>
        <s v="jocelyn18@adventure-works.com"/>
        <s v="jocelyn19@adventure-works.com"/>
        <s v="jocelyn2@adventure-works.com"/>
        <s v="jocelyn20@adventure-works.com"/>
        <s v="jocelyn21@adventure-works.com"/>
        <s v="jocelyn22@adventure-works.com"/>
        <s v="jocelyn3@adventure-works.com"/>
        <s v="jocelyn4@adventure-works.com"/>
        <s v="jocelyn5@adventure-works.com"/>
        <s v="jocelyn6@adventure-works.com"/>
        <s v="jocelyn7@adventure-works.com"/>
        <s v="jocelyn8@adventure-works.com"/>
        <s v="jocelyn9@adventure-works.com"/>
        <s v="jodi0@adventure-works.com"/>
        <s v="jodi1@adventure-works.com"/>
        <s v="jodi10@adventure-works.com"/>
        <s v="jodi11@adventure-works.com"/>
        <s v="jodi12@adventure-works.com"/>
        <s v="jodi13@adventure-works.com"/>
        <s v="jodi14@adventure-works.com"/>
        <s v="jodi15@adventure-works.com"/>
        <s v="jodi16@adventure-works.com"/>
        <s v="jodi17@adventure-works.com"/>
        <s v="jodi18@adventure-works.com"/>
        <s v="jodi19@adventure-works.com"/>
        <s v="jodi2@adventure-works.com"/>
        <s v="jodi20@adventure-works.com"/>
        <s v="jodi21@adventure-works.com"/>
        <s v="jodi22@adventure-works.com"/>
        <s v="jodi3@adventure-works.com"/>
        <s v="jodi4@adventure-works.com"/>
        <s v="jodi5@adventure-works.com"/>
        <s v="jodi6@adventure-works.com"/>
        <s v="jodi7@adventure-works.com"/>
        <s v="jodi8@adventure-works.com"/>
        <s v="jodi9@adventure-works.com"/>
        <s v="joe10@adventure-works.com"/>
        <s v="joe11@adventure-works.com"/>
        <s v="joe12@adventure-works.com"/>
        <s v="joe13@adventure-works.com"/>
        <s v="joe14@adventure-works.com"/>
        <s v="joe15@adventure-works.com"/>
        <s v="joe16@adventure-works.com"/>
        <s v="joe17@adventure-works.com"/>
        <s v="joe18@adventure-works.com"/>
        <s v="joe19@adventure-works.com"/>
        <s v="joe20@adventure-works.com"/>
        <s v="joe21@adventure-works.com"/>
        <s v="joe22@adventure-works.com"/>
        <s v="joe23@adventure-works.com"/>
        <s v="joe24@adventure-works.com"/>
        <s v="joe25@adventure-works.com"/>
        <s v="joe26@adventure-works.com"/>
        <s v="joe27@adventure-works.com"/>
        <s v="joe28@adventure-works.com"/>
        <s v="joe29@adventure-works.com"/>
        <s v="joe30@adventure-works.com"/>
        <s v="joe31@adventure-works.com"/>
        <s v="joe32@adventure-works.com"/>
        <s v="joe33@adventure-works.com"/>
        <s v="joe34@adventure-works.com"/>
        <s v="joe35@adventure-works.com"/>
        <s v="joe36@adventure-works.com"/>
        <s v="joe37@adventure-works.com"/>
        <s v="joe38@adventure-works.com"/>
        <s v="joe39@adventure-works.com"/>
        <s v="joe4@adventure-works.com"/>
        <s v="joe40@adventure-works.com"/>
        <s v="joe41@adventure-works.com"/>
        <s v="joe42@adventure-works.com"/>
        <s v="joe43@adventure-works.com"/>
        <s v="joe44@adventure-works.com"/>
        <s v="joe45@adventure-works.com"/>
        <s v="joe5@adventure-works.com"/>
        <s v="joe6@adventure-works.com"/>
        <s v="joe7@adventure-works.com"/>
        <s v="joe8@adventure-works.com"/>
        <s v="joe9@adventure-works.com"/>
        <s v="joel0@adventure-works.com"/>
        <s v="joel1@adventure-works.com"/>
        <s v="joel10@adventure-works.com"/>
        <s v="joel11@adventure-works.com"/>
        <s v="joel12@adventure-works.com"/>
        <s v="joel13@adventure-works.com"/>
        <s v="joel14@adventure-works.com"/>
        <s v="joel15@adventure-works.com"/>
        <s v="joel16@adventure-works.com"/>
        <s v="joel17@adventure-works.com"/>
        <s v="joel18@adventure-works.com"/>
        <s v="joel19@adventure-works.com"/>
        <s v="joel2@adventure-works.com"/>
        <s v="joel20@adventure-works.com"/>
        <s v="joel3@adventure-works.com"/>
        <s v="joel4@adventure-works.com"/>
        <s v="joel5@adventure-works.com"/>
        <s v="joel6@adventure-works.com"/>
        <s v="joel7@adventure-works.com"/>
        <s v="joel8@adventure-works.com"/>
        <s v="joel9@adventure-works.com"/>
        <s v="john27@adventure-works.com"/>
        <s v="john35@adventure-works.com"/>
        <s v="john36@adventure-works.com"/>
        <s v="john37@adventure-works.com"/>
        <s v="john38@adventure-works.com"/>
        <s v="john39@adventure-works.com"/>
        <s v="john40@adventure-works.com"/>
        <s v="john41@adventure-works.com"/>
        <s v="john42@adventure-works.com"/>
        <s v="john43@adventure-works.com"/>
        <s v="john44@adventure-works.com"/>
        <s v="john45@adventure-works.com"/>
        <s v="john46@adventure-works.com"/>
        <s v="john47@adventure-works.com"/>
        <s v="john48@adventure-works.com"/>
        <s v="john49@adventure-works.com"/>
        <s v="john50@adventure-works.com"/>
        <s v="john51@adventure-works.com"/>
        <s v="john52@adventure-works.com"/>
        <s v="john53@adventure-works.com"/>
        <s v="john54@adventure-works.com"/>
        <s v="john55@adventure-works.com"/>
        <s v="john56@adventure-works.com"/>
        <s v="john57@adventure-works.com"/>
        <s v="johnathan1@adventure-works.com"/>
        <s v="johnathan10@adventure-works.com"/>
        <s v="johnathan11@adventure-works.com"/>
        <s v="johnathan12@adventure-works.com"/>
        <s v="johnathan13@adventure-works.com"/>
        <s v="johnathan14@adventure-works.com"/>
        <s v="johnathan15@adventure-works.com"/>
        <s v="johnathan16@adventure-works.com"/>
        <s v="johnathan17@adventure-works.com"/>
        <s v="johnathan18@adventure-works.com"/>
        <s v="johnathan19@adventure-works.com"/>
        <s v="johnathan2@adventure-works.com"/>
        <s v="johnathan20@adventure-works.com"/>
        <s v="johnathan3@adventure-works.com"/>
        <s v="johnathan4@adventure-works.com"/>
        <s v="johnathan5@adventure-works.com"/>
        <s v="johnathan6@adventure-works.com"/>
        <s v="johnathan7@adventure-works.com"/>
        <s v="johnathan8@adventure-works.com"/>
        <s v="johnathan9@adventure-works.com"/>
        <s v="johnny1@adventure-works.com"/>
        <s v="johnny10@adventure-works.com"/>
        <s v="johnny11@adventure-works.com"/>
        <s v="johnny12@adventure-works.com"/>
        <s v="johnny13@adventure-works.com"/>
        <s v="johnny14@adventure-works.com"/>
        <s v="johnny15@adventure-works.com"/>
        <s v="johnny16@adventure-works.com"/>
        <s v="johnny17@adventure-works.com"/>
        <s v="johnny18@adventure-works.com"/>
        <s v="johnny19@adventure-works.com"/>
        <s v="johnny2@adventure-works.com"/>
        <s v="johnny20@adventure-works.com"/>
        <s v="johnny21@adventure-works.com"/>
        <s v="johnny22@adventure-works.com"/>
        <s v="johnny23@adventure-works.com"/>
        <s v="johnny3@adventure-works.com"/>
        <s v="johnny4@adventure-works.com"/>
        <s v="johnny5@adventure-works.com"/>
        <s v="johnny6@adventure-works.com"/>
        <s v="johnny7@adventure-works.com"/>
        <s v="johnny8@adventure-works.com"/>
        <s v="johnny9@adventure-works.com"/>
        <s v="jon10@adventure-works.com"/>
        <s v="jon11@adventure-works.com"/>
        <s v="jon12@adventure-works.com"/>
        <s v="jon13@adventure-works.com"/>
        <s v="jon14@adventure-works.com"/>
        <s v="jon15@adventure-works.com"/>
        <s v="jon16@adventure-works.com"/>
        <s v="jon17@adventure-works.com"/>
        <s v="jon18@adventure-works.com"/>
        <s v="jon19@adventure-works.com"/>
        <s v="jon20@adventure-works.com"/>
        <s v="jon21@adventure-works.com"/>
        <s v="jon22@adventure-works.com"/>
        <s v="jon23@adventure-works.com"/>
        <s v="jon24@adventure-works.com"/>
        <s v="jon25@adventure-works.com"/>
        <s v="jon26@adventure-works.com"/>
        <s v="jon27@adventure-works.com"/>
        <s v="jon28@adventure-works.com"/>
        <s v="jon29@adventure-works.com"/>
        <s v="jon30@adventure-works.com"/>
        <s v="jon31@adventure-works.com"/>
        <s v="jon32@adventure-works.com"/>
        <s v="jon33@adventure-works.com"/>
        <s v="jon34@adventure-works.com"/>
        <s v="jon35@adventure-works.com"/>
        <s v="jon36@adventure-works.com"/>
        <s v="jon37@adventure-works.com"/>
        <s v="jon38@adventure-works.com"/>
        <s v="jon39@adventure-works.com"/>
        <s v="jon4@adventure-works.com"/>
        <s v="jon40@adventure-works.com"/>
        <s v="jon41@adventure-works.com"/>
        <s v="jon42@adventure-works.com"/>
        <s v="jon43@adventure-works.com"/>
        <s v="jon44@adventure-works.com"/>
        <s v="jon45@adventure-works.com"/>
        <s v="jon46@adventure-works.com"/>
        <s v="jon47@adventure-works.com"/>
        <s v="jon5@adventure-works.com"/>
        <s v="jon6@adventure-works.com"/>
        <s v="jon7@adventure-works.com"/>
        <s v="jon8@adventure-works.com"/>
        <s v="jon9@adventure-works.com"/>
        <s v="jonathan10@adventure-works.com"/>
        <s v="jonathan11@adventure-works.com"/>
        <s v="jonathan12@adventure-works.com"/>
        <s v="jonathan13@adventure-works.com"/>
        <s v="jonathan14@adventure-works.com"/>
        <s v="jonathan15@adventure-works.com"/>
        <s v="jonathan16@adventure-works.com"/>
        <s v="jonathan17@adventure-works.com"/>
        <s v="jonathan18@adventure-works.com"/>
        <s v="jonathan19@adventure-works.com"/>
        <s v="jonathan20@adventure-works.com"/>
        <s v="jonathan21@adventure-works.com"/>
        <s v="jonathan22@adventure-works.com"/>
        <s v="jonathan23@adventure-works.com"/>
        <s v="jonathan24@adventure-works.com"/>
        <s v="jonathan25@adventure-works.com"/>
        <s v="jonathan26@adventure-works.com"/>
        <s v="jonathan27@adventure-works.com"/>
        <s v="jonathan28@adventure-works.com"/>
        <s v="jonathan29@adventure-works.com"/>
        <s v="jonathan3@adventure-works.com"/>
        <s v="jonathan30@adventure-works.com"/>
        <s v="jonathan31@adventure-works.com"/>
        <s v="jonathan32@adventure-works.com"/>
        <s v="jonathan33@adventure-works.com"/>
        <s v="jonathan34@adventure-works.com"/>
        <s v="jonathan35@adventure-works.com"/>
        <s v="jonathan36@adventure-works.com"/>
        <s v="jonathan37@adventure-works.com"/>
        <s v="jonathan38@adventure-works.com"/>
        <s v="jonathan39@adventure-works.com"/>
        <s v="jonathan4@adventure-works.com"/>
        <s v="jonathan40@adventure-works.com"/>
        <s v="jonathan41@adventure-works.com"/>
        <s v="jonathan42@adventure-works.com"/>
        <s v="jonathan43@adventure-works.com"/>
        <s v="jonathan44@adventure-works.com"/>
        <s v="jonathan45@adventure-works.com"/>
        <s v="jonathan46@adventure-works.com"/>
        <s v="jonathan47@adventure-works.com"/>
        <s v="jonathan48@adventure-works.com"/>
        <s v="jonathan49@adventure-works.com"/>
        <s v="jonathan5@adventure-works.com"/>
        <s v="jonathan50@adventure-works.com"/>
        <s v="jonathan51@adventure-works.com"/>
        <s v="jonathan52@adventure-works.com"/>
        <s v="jonathan53@adventure-works.com"/>
        <s v="jonathan54@adventure-works.com"/>
        <s v="jonathan55@adventure-works.com"/>
        <s v="jonathan56@adventure-works.com"/>
        <s v="jonathan57@adventure-works.com"/>
        <s v="jonathan58@adventure-works.com"/>
        <s v="jonathan59@adventure-works.com"/>
        <s v="jonathan6@adventure-works.com"/>
        <s v="jonathan60@adventure-works.com"/>
        <s v="jonathan61@adventure-works.com"/>
        <s v="jonathan62@adventure-works.com"/>
        <s v="jonathan63@adventure-works.com"/>
        <s v="jonathan64@adventure-works.com"/>
        <s v="jonathan65@adventure-works.com"/>
        <s v="jonathan66@adventure-works.com"/>
        <s v="jonathan67@adventure-works.com"/>
        <s v="jonathan68@adventure-works.com"/>
        <s v="jonathan69@adventure-works.com"/>
        <s v="jonathan7@adventure-works.com"/>
        <s v="jonathan70@adventure-works.com"/>
        <s v="jonathan71@adventure-works.com"/>
        <s v="jonathan72@adventure-works.com"/>
        <s v="jonathan73@adventure-works.com"/>
        <s v="jonathan74@adventure-works.com"/>
        <s v="jonathan75@adventure-works.com"/>
        <s v="jonathan76@adventure-works.com"/>
        <s v="jonathan77@adventure-works.com"/>
        <s v="jonathan8@adventure-works.com"/>
        <s v="jonathan9@adventure-works.com"/>
        <s v="jonathon0@adventure-works.com"/>
        <s v="jonathon1@adventure-works.com"/>
        <s v="jonathon10@adventure-works.com"/>
        <s v="jonathon11@adventure-works.com"/>
        <s v="jonathon12@adventure-works.com"/>
        <s v="jonathon13@adventure-works.com"/>
        <s v="jonathon14@adventure-works.com"/>
        <s v="jonathon15@adventure-works.com"/>
        <s v="jonathon16@adventure-works.com"/>
        <s v="jonathon2@adventure-works.com"/>
        <s v="jonathon3@adventure-works.com"/>
        <s v="jonathon4@adventure-works.com"/>
        <s v="jonathon5@adventure-works.com"/>
        <s v="jonathon6@adventure-works.com"/>
        <s v="jonathon7@adventure-works.com"/>
        <s v="jonathon8@adventure-works.com"/>
        <s v="jonathon9@adventure-works.com"/>
        <s v="jordan0@adventure-works.com"/>
        <s v="jordan1@adventure-works.com"/>
        <s v="jordan10@adventure-works.com"/>
        <s v="jordan11@adventure-works.com"/>
        <s v="jordan12@adventure-works.com"/>
        <s v="jordan13@adventure-works.com"/>
        <s v="jordan14@adventure-works.com"/>
        <s v="jordan15@adventure-works.com"/>
        <s v="jordan16@adventure-works.com"/>
        <s v="jordan17@adventure-works.com"/>
        <s v="jordan18@adventure-works.com"/>
        <s v="jordan19@adventure-works.com"/>
        <s v="jordan2@adventure-works.com"/>
        <s v="jordan20@adventure-works.com"/>
        <s v="jordan21@adventure-works.com"/>
        <s v="jordan22@adventure-works.com"/>
        <s v="jordan23@adventure-works.com"/>
        <s v="jordan24@adventure-works.com"/>
        <s v="jordan25@adventure-works.com"/>
        <s v="jordan26@adventure-works.com"/>
        <s v="jordan27@adventure-works.com"/>
        <s v="jordan28@adventure-works.com"/>
        <s v="jordan29@adventure-works.com"/>
        <s v="jordan3@adventure-works.com"/>
        <s v="jordan30@adventure-works.com"/>
        <s v="jordan31@adventure-works.com"/>
        <s v="jordan32@adventure-works.com"/>
        <s v="jordan33@adventure-works.com"/>
        <s v="jordan34@adventure-works.com"/>
        <s v="jordan35@adventure-works.com"/>
        <s v="jordan36@adventure-works.com"/>
        <s v="jordan37@adventure-works.com"/>
        <s v="jordan38@adventure-works.com"/>
        <s v="jordan39@adventure-works.com"/>
        <s v="jordan4@adventure-works.com"/>
        <s v="jordan40@adventure-works.com"/>
        <s v="jordan41@adventure-works.com"/>
        <s v="jordan42@adventure-works.com"/>
        <s v="jordan43@adventure-works.com"/>
        <s v="jordan44@adventure-works.com"/>
        <s v="jordan45@adventure-works.com"/>
        <s v="jordan46@adventure-works.com"/>
        <s v="jordan47@adventure-works.com"/>
        <s v="jordan48@adventure-works.com"/>
        <s v="jordan49@adventure-works.com"/>
        <s v="jordan5@adventure-works.com"/>
        <s v="jordan50@adventure-works.com"/>
        <s v="jordan51@adventure-works.com"/>
        <s v="jordan52@adventure-works.com"/>
        <s v="jordan53@adventure-works.com"/>
        <s v="jordan54@adventure-works.com"/>
        <s v="jordan55@adventure-works.com"/>
        <s v="jordan56@adventure-works.com"/>
        <s v="jordan57@adventure-works.com"/>
        <s v="jordan58@adventure-works.com"/>
        <s v="jordan59@adventure-works.com"/>
        <s v="jordan6@adventure-works.com"/>
        <s v="jordan60@adventure-works.com"/>
        <s v="jordan61@adventure-works.com"/>
        <s v="jordan62@adventure-works.com"/>
        <s v="jordan63@adventure-works.com"/>
        <s v="jordan64@adventure-works.com"/>
        <s v="jordan65@adventure-works.com"/>
        <s v="jordan66@adventure-works.com"/>
        <s v="jordan67@adventure-works.com"/>
        <s v="jordan68@adventure-works.com"/>
        <s v="jordan69@adventure-works.com"/>
        <s v="jordan7@adventure-works.com"/>
        <s v="jordan70@adventure-works.com"/>
        <s v="jordan71@adventure-works.com"/>
        <s v="jordan72@adventure-works.com"/>
        <s v="jordan73@adventure-works.com"/>
        <s v="jordan74@adventure-works.com"/>
        <s v="jordan75@adventure-works.com"/>
        <s v="jordan76@adventure-works.com"/>
        <s v="jordan8@adventure-works.com"/>
        <s v="jordan9@adventure-works.com"/>
        <s v="jordyn0@adventure-works.com"/>
        <s v="jordyn1@adventure-works.com"/>
        <s v="jordyn10@adventure-works.com"/>
        <s v="jordyn11@adventure-works.com"/>
        <s v="jordyn12@adventure-works.com"/>
        <s v="jordyn13@adventure-works.com"/>
        <s v="jordyn14@adventure-works.com"/>
        <s v="jordyn15@adventure-works.com"/>
        <s v="jordyn16@adventure-works.com"/>
        <s v="jordyn17@adventure-works.com"/>
        <s v="jordyn18@adventure-works.com"/>
        <s v="jordyn19@adventure-works.com"/>
        <s v="jordyn2@adventure-works.com"/>
        <s v="jordyn20@adventure-works.com"/>
        <s v="jordyn3@adventure-works.com"/>
        <s v="jordyn4@adventure-works.com"/>
        <s v="jordyn5@adventure-works.com"/>
        <s v="jordyn6@adventure-works.com"/>
        <s v="jordyn7@adventure-works.com"/>
        <s v="jordyn8@adventure-works.com"/>
        <s v="jordyn9@adventure-works.com"/>
        <s v="jorge0@adventure-works.com"/>
        <s v="jorge1@adventure-works.com"/>
        <s v="jorge10@adventure-works.com"/>
        <s v="jorge11@adventure-works.com"/>
        <s v="jorge12@adventure-works.com"/>
        <s v="jorge13@adventure-works.com"/>
        <s v="jorge14@adventure-works.com"/>
        <s v="jorge15@adventure-works.com"/>
        <s v="jorge16@adventure-works.com"/>
        <s v="jorge17@adventure-works.com"/>
        <s v="jorge18@adventure-works.com"/>
        <s v="jorge19@adventure-works.com"/>
        <s v="jorge2@adventure-works.com"/>
        <s v="jorge20@adventure-works.com"/>
        <s v="jorge21@adventure-works.com"/>
        <s v="jorge22@adventure-works.com"/>
        <s v="jorge23@adventure-works.com"/>
        <s v="jorge24@adventure-works.com"/>
        <s v="jorge25@adventure-works.com"/>
        <s v="jorge3@adventure-works.com"/>
        <s v="jorge4@adventure-works.com"/>
        <s v="jorge5@adventure-works.com"/>
        <s v="jorge6@adventure-works.com"/>
        <s v="jorge7@adventure-works.com"/>
        <s v="jorge8@adventure-works.com"/>
        <s v="jorge9@adventure-works.com"/>
        <s v="jose10@adventure-works.com"/>
        <s v="jose11@adventure-works.com"/>
        <s v="jose12@adventure-works.com"/>
        <s v="jose13@adventure-works.com"/>
        <s v="jose14@adventure-works.com"/>
        <s v="jose15@adventure-works.com"/>
        <s v="jose16@adventure-works.com"/>
        <s v="jose17@adventure-works.com"/>
        <s v="jose18@adventure-works.com"/>
        <s v="jose19@adventure-works.com"/>
        <s v="jose20@adventure-works.com"/>
        <s v="jose21@adventure-works.com"/>
        <s v="jose22@adventure-works.com"/>
        <s v="jose23@adventure-works.com"/>
        <s v="jose24@adventure-works.com"/>
        <s v="jose25@adventure-works.com"/>
        <s v="jose26@adventure-works.com"/>
        <s v="jose27@adventure-works.com"/>
        <s v="jose28@adventure-works.com"/>
        <s v="jose29@adventure-works.com"/>
        <s v="jose30@adventure-works.com"/>
        <s v="jose31@adventure-works.com"/>
        <s v="jose32@adventure-works.com"/>
        <s v="jose33@adventure-works.com"/>
        <s v="jose34@adventure-works.com"/>
        <s v="jose35@adventure-works.com"/>
        <s v="jose36@adventure-works.com"/>
        <s v="jose37@adventure-works.com"/>
        <s v="jose38@adventure-works.com"/>
        <s v="jose39@adventure-works.com"/>
        <s v="jose40@adventure-works.com"/>
        <s v="josé41@adventure-works.com"/>
        <s v="jose42@adventure-works.com"/>
        <s v="jose43@adventure-works.com"/>
        <s v="jose44@adventure-works.com"/>
        <s v="jose45@adventure-works.com"/>
        <s v="jose46@adventure-works.com"/>
        <s v="jose47@adventure-works.com"/>
        <s v="jose48@adventure-works.com"/>
        <s v="jose49@adventure-works.com"/>
        <s v="josé5@adventure-works.com"/>
        <s v="jose50@adventure-works.com"/>
        <s v="jose51@adventure-works.com"/>
        <s v="jose52@adventure-works.com"/>
        <s v="jose53@adventure-works.com"/>
        <s v="josé54@adventure-works.com"/>
        <s v="jose55@adventure-works.com"/>
        <s v="jose56@adventure-works.com"/>
        <s v="jose57@adventure-works.com"/>
        <s v="jose58@adventure-works.com"/>
        <s v="jose59@adventure-works.com"/>
        <s v="jose6@adventure-works.com"/>
        <s v="josé60@adventure-works.com"/>
        <s v="jose61@adventure-works.com"/>
        <s v="jose62@adventure-works.com"/>
        <s v="jose63@adventure-works.com"/>
        <s v="josé64@adventure-works.com"/>
        <s v="jose65@adventure-works.com"/>
        <s v="jose66@adventure-works.com"/>
        <s v="jose67@adventure-works.com"/>
        <s v="jose68@adventure-works.com"/>
        <s v="jose69@adventure-works.com"/>
        <s v="jose7@adventure-works.com"/>
        <s v="jose70@adventure-works.com"/>
        <s v="jose71@adventure-works.com"/>
        <s v="jose72@adventure-works.com"/>
        <s v="josé73@adventure-works.com"/>
        <s v="jose74@adventure-works.com"/>
        <s v="jose75@adventure-works.com"/>
        <s v="jose76@adventure-works.com"/>
        <s v="jose77@adventure-works.com"/>
        <s v="jose78@adventure-works.com"/>
        <s v="josé79@adventure-works.com"/>
        <s v="jose8@adventure-works.com"/>
        <s v="jose80@adventure-works.com"/>
        <s v="josé81@adventure-works.com"/>
        <s v="jose82@adventure-works.com"/>
        <s v="jose83@adventure-works.com"/>
        <s v="jose9@adventure-works.com"/>
        <s v="joseph10@adventure-works.com"/>
        <s v="joseph11@adventure-works.com"/>
        <s v="joseph12@adventure-works.com"/>
        <s v="joseph13@adventure-works.com"/>
        <s v="joseph14@adventure-works.com"/>
        <s v="joseph15@adventure-works.com"/>
        <s v="joseph16@adventure-works.com"/>
        <s v="joseph17@adventure-works.com"/>
        <s v="joseph18@adventure-works.com"/>
        <s v="joseph19@adventure-works.com"/>
        <s v="joseph20@adventure-works.com"/>
        <s v="joseph21@adventure-works.com"/>
        <s v="joseph22@adventure-works.com"/>
        <s v="joseph23@adventure-works.com"/>
        <s v="joseph24@adventure-works.com"/>
        <s v="joseph25@adventure-works.com"/>
        <s v="joseph26@adventure-works.com"/>
        <s v="joseph27@adventure-works.com"/>
        <s v="joseph28@adventure-works.com"/>
        <s v="joseph29@adventure-works.com"/>
        <s v="joseph30@adventure-works.com"/>
        <s v="joseph6@adventure-works.com"/>
        <s v="joseph7@adventure-works.com"/>
        <s v="joseph8@adventure-works.com"/>
        <s v="joseph9@adventure-works.com"/>
        <s v="joshua1@adventure-works.com"/>
        <s v="joshua10@adventure-works.com"/>
        <s v="joshua11@adventure-works.com"/>
        <s v="joshua12@adventure-works.com"/>
        <s v="joshua13@adventure-works.com"/>
        <s v="joshua14@adventure-works.com"/>
        <s v="joshua15@adventure-works.com"/>
        <s v="joshua16@adventure-works.com"/>
        <s v="joshua17@adventure-works.com"/>
        <s v="joshua18@adventure-works.com"/>
        <s v="joshua19@adventure-works.com"/>
        <s v="joshua2@adventure-works.com"/>
        <s v="joshua20@adventure-works.com"/>
        <s v="joshua21@adventure-works.com"/>
        <s v="joshua22@adventure-works.com"/>
        <s v="joshua23@adventure-works.com"/>
        <s v="joshua24@adventure-works.com"/>
        <s v="joshua25@adventure-works.com"/>
        <s v="joshua3@adventure-works.com"/>
        <s v="joshua4@adventure-works.com"/>
        <s v="joshua5@adventure-works.com"/>
        <s v="joshua6@adventure-works.com"/>
        <s v="joshua7@adventure-works.com"/>
        <s v="joshua8@adventure-works.com"/>
        <s v="joshua9@adventure-works.com"/>
        <s v="josue0@adventure-works.com"/>
        <s v="josue1@adventure-works.com"/>
        <s v="josue2@adventure-works.com"/>
        <s v="joy1@adventure-works.com"/>
        <s v="joy10@adventure-works.com"/>
        <s v="joy11@adventure-works.com"/>
        <s v="joy12@adventure-works.com"/>
        <s v="joy13@adventure-works.com"/>
        <s v="joy14@adventure-works.com"/>
        <s v="joy15@adventure-works.com"/>
        <s v="joy16@adventure-works.com"/>
        <s v="joy17@adventure-works.com"/>
        <s v="joy18@adventure-works.com"/>
        <s v="joy19@adventure-works.com"/>
        <s v="joy2@adventure-works.com"/>
        <s v="joy3@adventure-works.com"/>
        <s v="joy4@adventure-works.com"/>
        <s v="joy5@adventure-works.com"/>
        <s v="joy6@adventure-works.com"/>
        <s v="joy7@adventure-works.com"/>
        <s v="joy8@adventure-works.com"/>
        <s v="joy9@adventure-works.com"/>
        <s v="juan0@adventure-works.com"/>
        <s v="juan1@adventure-works.com"/>
        <s v="juan10@adventure-works.com"/>
        <s v="juan11@adventure-works.com"/>
        <s v="juan12@adventure-works.com"/>
        <s v="juan13@adventure-works.com"/>
        <s v="juan14@adventure-works.com"/>
        <s v="juan15@adventure-works.com"/>
        <s v="juan16@adventure-works.com"/>
        <s v="juan17@adventure-works.com"/>
        <s v="juan18@adventure-works.com"/>
        <s v="juan19@adventure-works.com"/>
        <s v="juan2@adventure-works.com"/>
        <s v="juan20@adventure-works.com"/>
        <s v="juan21@adventure-works.com"/>
        <s v="juan22@adventure-works.com"/>
        <s v="juan23@adventure-works.com"/>
        <s v="juan24@adventure-works.com"/>
        <s v="juan25@adventure-works.com"/>
        <s v="juan26@adventure-works.com"/>
        <s v="juan27@adventure-works.com"/>
        <s v="juan28@adventure-works.com"/>
        <s v="juan29@adventure-works.com"/>
        <s v="juan3@adventure-works.com"/>
        <s v="juan30@adventure-works.com"/>
        <s v="juan31@adventure-works.com"/>
        <s v="juan4@adventure-works.com"/>
        <s v="juan5@adventure-works.com"/>
        <s v="juan6@adventure-works.com"/>
        <s v="juan7@adventure-works.com"/>
        <s v="juan8@adventure-works.com"/>
        <s v="juan9@adventure-works.com"/>
        <s v="judith2@adventure-works.com"/>
        <s v="judith3@adventure-works.com"/>
        <s v="judith4@adventure-works.com"/>
        <s v="judith5@adventure-works.com"/>
        <s v="judith6@adventure-works.com"/>
        <s v="juha-pekka0@adventure-works.com"/>
        <s v="julia10@adventure-works.com"/>
        <s v="julia11@adventure-works.com"/>
        <s v="julia12@adventure-works.com"/>
        <s v="julia13@adventure-works.com"/>
        <s v="julia14@adventure-works.com"/>
        <s v="julia15@adventure-works.com"/>
        <s v="julia16@adventure-works.com"/>
        <s v="julia17@adventure-works.com"/>
        <s v="julia18@adventure-works.com"/>
        <s v="julia19@adventure-works.com"/>
        <s v="julia2@adventure-works.com"/>
        <s v="julia20@adventure-works.com"/>
        <s v="julia21@adventure-works.com"/>
        <s v="julia22@adventure-works.com"/>
        <s v="julia23@adventure-works.com"/>
        <s v="julia24@adventure-works.com"/>
        <s v="julia25@adventure-works.com"/>
        <s v="julia26@adventure-works.com"/>
        <s v="julia27@adventure-works.com"/>
        <s v="julia28@adventure-works.com"/>
        <s v="julia29@adventure-works.com"/>
        <s v="julia3@adventure-works.com"/>
        <s v="julia30@adventure-works.com"/>
        <s v="julia31@adventure-works.com"/>
        <s v="julia32@adventure-works.com"/>
        <s v="julia33@adventure-works.com"/>
        <s v="julia34@adventure-works.com"/>
        <s v="julia35@adventure-works.com"/>
        <s v="julia36@adventure-works.com"/>
        <s v="julia37@adventure-works.com"/>
        <s v="julia38@adventure-works.com"/>
        <s v="julia39@adventure-works.com"/>
        <s v="julia4@adventure-works.com"/>
        <s v="julia40@adventure-works.com"/>
        <s v="julia41@adventure-works.com"/>
        <s v="julia42@adventure-works.com"/>
        <s v="julia43@adventure-works.com"/>
        <s v="julia44@adventure-works.com"/>
        <s v="julia45@adventure-works.com"/>
        <s v="julia46@adventure-works.com"/>
        <s v="julia47@adventure-works.com"/>
        <s v="julia48@adventure-works.com"/>
        <s v="julia49@adventure-works.com"/>
        <s v="julia5@adventure-works.com"/>
        <s v="julia50@adventure-works.com"/>
        <s v="julia51@adventure-works.com"/>
        <s v="julia52@adventure-works.com"/>
        <s v="julia53@adventure-works.com"/>
        <s v="julia54@adventure-works.com"/>
        <s v="julia55@adventure-works.com"/>
        <s v="julia56@adventure-works.com"/>
        <s v="julia57@adventure-works.com"/>
        <s v="julia58@adventure-works.com"/>
        <s v="julia59@adventure-works.com"/>
        <s v="julia6@adventure-works.com"/>
        <s v="julia60@adventure-works.com"/>
        <s v="julia61@adventure-works.com"/>
        <s v="julia62@adventure-works.com"/>
        <s v="julia63@adventure-works.com"/>
        <s v="julia64@adventure-works.com"/>
        <s v="julia65@adventure-works.com"/>
        <s v="julia66@adventure-works.com"/>
        <s v="julia67@adventure-works.com"/>
        <s v="julia68@adventure-works.com"/>
        <s v="julia69@adventure-works.com"/>
        <s v="julia7@adventure-works.com"/>
        <s v="julia70@adventure-works.com"/>
        <s v="julia71@adventure-works.com"/>
        <s v="julia72@adventure-works.com"/>
        <s v="julia73@adventure-works.com"/>
        <s v="julia74@adventure-works.com"/>
        <s v="julia75@adventure-works.com"/>
        <s v="julia76@adventure-works.com"/>
        <s v="julia77@adventure-works.com"/>
        <s v="julia78@adventure-works.com"/>
        <s v="julia79@adventure-works.com"/>
        <s v="julia8@adventure-works.com"/>
        <s v="julia80@adventure-works.com"/>
        <s v="julia81@adventure-works.com"/>
        <s v="julia82@adventure-works.com"/>
        <s v="julia83@adventure-works.com"/>
        <s v="julia84@adventure-works.com"/>
        <s v="julia85@adventure-works.com"/>
        <s v="julia86@adventure-works.com"/>
        <s v="julia87@adventure-works.com"/>
        <s v="julia88@adventure-works.com"/>
        <s v="julia9@adventure-works.com"/>
        <s v="julian0@adventure-works.com"/>
        <s v="julian1@adventure-works.com"/>
        <s v="julian10@adventure-works.com"/>
        <s v="julian11@adventure-works.com"/>
        <s v="julian12@adventure-works.com"/>
        <s v="julian13@adventure-works.com"/>
        <s v="julian14@adventure-works.com"/>
        <s v="julian15@adventure-works.com"/>
        <s v="julian16@adventure-works.com"/>
        <s v="julian17@adventure-works.com"/>
        <s v="julian18@adventure-works.com"/>
        <s v="julian19@adventure-works.com"/>
        <s v="julian2@adventure-works.com"/>
        <s v="julian20@adventure-works.com"/>
        <s v="julian21@adventure-works.com"/>
        <s v="julian22@adventure-works.com"/>
        <s v="julian3@adventure-works.com"/>
        <s v="julian4@adventure-works.com"/>
        <s v="julian5@adventure-works.com"/>
        <s v="julian6@adventure-works.com"/>
        <s v="julian7@adventure-works.com"/>
        <s v="julian8@adventure-works.com"/>
        <s v="julian9@adventure-works.com"/>
        <s v="julie10@adventure-works.com"/>
        <s v="julie11@adventure-works.com"/>
        <s v="julie12@adventure-works.com"/>
        <s v="julie13@adventure-works.com"/>
        <s v="julie14@adventure-works.com"/>
        <s v="julie15@adventure-works.com"/>
        <s v="julie16@adventure-works.com"/>
        <s v="julie17@adventure-works.com"/>
        <s v="julie18@adventure-works.com"/>
        <s v="julie19@adventure-works.com"/>
        <s v="julie20@adventure-works.com"/>
        <s v="julie21@adventure-works.com"/>
        <s v="julie22@adventure-works.com"/>
        <s v="julie23@adventure-works.com"/>
        <s v="julie4@adventure-works.com"/>
        <s v="julie5@adventure-works.com"/>
        <s v="julie6@adventure-works.com"/>
        <s v="julie7@adventure-works.com"/>
        <s v="julie8@adventure-works.com"/>
        <s v="julie9@adventure-works.com"/>
        <s v="julio0@adventure-works.com"/>
        <s v="julio1@adventure-works.com"/>
        <s v="julio10@adventure-works.com"/>
        <s v="julio11@adventure-works.com"/>
        <s v="julio12@adventure-works.com"/>
        <s v="julio13@adventure-works.com"/>
        <s v="julio14@adventure-works.com"/>
        <s v="julio15@adventure-works.com"/>
        <s v="julio16@adventure-works.com"/>
        <s v="julio17@adventure-works.com"/>
        <s v="julio18@adventure-works.com"/>
        <s v="julio19@adventure-works.com"/>
        <s v="julio2@adventure-works.com"/>
        <s v="julio20@adventure-works.com"/>
        <s v="julio21@adventure-works.com"/>
        <s v="julio22@adventure-works.com"/>
        <s v="julio23@adventure-works.com"/>
        <s v="julio3@adventure-works.com"/>
        <s v="julio4@adventure-works.com"/>
        <s v="julio5@adventure-works.com"/>
        <s v="julio6@adventure-works.com"/>
        <s v="julio7@adventure-works.com"/>
        <s v="julio8@adventure-works.com"/>
        <s v="julio9@adventure-works.com"/>
        <s v="justin0@adventure-works.com"/>
        <s v="justin1@adventure-works.com"/>
        <s v="justin10@adventure-works.com"/>
        <s v="justin11@adventure-works.com"/>
        <s v="justin12@adventure-works.com"/>
        <s v="justin13@adventure-works.com"/>
        <s v="justin14@adventure-works.com"/>
        <s v="justin15@adventure-works.com"/>
        <s v="justin16@adventure-works.com"/>
        <s v="justin17@adventure-works.com"/>
        <s v="justin18@adventure-works.com"/>
        <s v="justin19@adventure-works.com"/>
        <s v="justin2@adventure-works.com"/>
        <s v="justin20@adventure-works.com"/>
        <s v="justin21@adventure-works.com"/>
        <s v="justin22@adventure-works.com"/>
        <s v="justin23@adventure-works.com"/>
        <s v="justin24@adventure-works.com"/>
        <s v="justin25@adventure-works.com"/>
        <s v="justin26@adventure-works.com"/>
        <s v="justin27@adventure-works.com"/>
        <s v="justin28@adventure-works.com"/>
        <s v="justin29@adventure-works.com"/>
        <s v="justin3@adventure-works.com"/>
        <s v="justin30@adventure-works.com"/>
        <s v="justin31@adventure-works.com"/>
        <s v="justin32@adventure-works.com"/>
        <s v="justin33@adventure-works.com"/>
        <s v="justin34@adventure-works.com"/>
        <s v="justin35@adventure-works.com"/>
        <s v="justin36@adventure-works.com"/>
        <s v="justin37@adventure-works.com"/>
        <s v="justin38@adventure-works.com"/>
        <s v="justin39@adventure-works.com"/>
        <s v="justin4@adventure-works.com"/>
        <s v="justin40@adventure-works.com"/>
        <s v="justin41@adventure-works.com"/>
        <s v="justin42@adventure-works.com"/>
        <s v="justin43@adventure-works.com"/>
        <s v="justin44@adventure-works.com"/>
        <s v="justin45@adventure-works.com"/>
        <s v="justin46@adventure-works.com"/>
        <s v="justin47@adventure-works.com"/>
        <s v="justin48@adventure-works.com"/>
        <s v="justin49@adventure-works.com"/>
        <s v="justin5@adventure-works.com"/>
        <s v="justin50@adventure-works.com"/>
        <s v="justin51@adventure-works.com"/>
        <s v="justin6@adventure-works.com"/>
        <s v="justin7@adventure-works.com"/>
        <s v="justin8@adventure-works.com"/>
        <s v="justin9@adventure-works.com"/>
        <s v="justine0@adventure-works.com"/>
        <s v="k0@adventure-works.com"/>
        <s v="kaitlin0@adventure-works.com"/>
        <s v="kaitlin1@adventure-works.com"/>
        <s v="kaitlin10@adventure-works.com"/>
        <s v="kaitlin11@adventure-works.com"/>
        <s v="kaitlin12@adventure-works.com"/>
        <s v="kaitlin13@adventure-works.com"/>
        <s v="kaitlin14@adventure-works.com"/>
        <s v="kaitlin15@adventure-works.com"/>
        <s v="kaitlin16@adventure-works.com"/>
        <s v="kaitlin17@adventure-works.com"/>
        <s v="kaitlin18@adventure-works.com"/>
        <s v="kaitlin19@adventure-works.com"/>
        <s v="kaitlin2@adventure-works.com"/>
        <s v="kaitlin20@adventure-works.com"/>
        <s v="kaitlin3@adventure-works.com"/>
        <s v="kaitlin4@adventure-works.com"/>
        <s v="kaitlin5@adventure-works.com"/>
        <s v="kaitlin6@adventure-works.com"/>
        <s v="kaitlin7@adventure-works.com"/>
        <s v="kaitlin8@adventure-works.com"/>
        <s v="kaitlin9@adventure-works.com"/>
        <s v="kaitlyn0@adventure-works.com"/>
        <s v="kaitlyn1@adventure-works.com"/>
        <s v="kaitlyn10@adventure-works.com"/>
        <s v="kaitlyn11@adventure-works.com"/>
        <s v="kaitlyn12@adventure-works.com"/>
        <s v="kaitlyn13@adventure-works.com"/>
        <s v="kaitlyn14@adventure-works.com"/>
        <s v="kaitlyn15@adventure-works.com"/>
        <s v="kaitlyn16@adventure-works.com"/>
        <s v="kaitlyn17@adventure-works.com"/>
        <s v="kaitlyn18@adventure-works.com"/>
        <s v="kaitlyn19@adventure-works.com"/>
        <s v="kaitlyn2@adventure-works.com"/>
        <s v="kaitlyn20@adventure-works.com"/>
        <s v="kaitlyn21@adventure-works.com"/>
        <s v="kaitlyn22@adventure-works.com"/>
        <s v="kaitlyn23@adventure-works.com"/>
        <s v="kaitlyn24@adventure-works.com"/>
        <s v="kaitlyn25@adventure-works.com"/>
        <s v="kaitlyn26@adventure-works.com"/>
        <s v="kaitlyn27@adventure-works.com"/>
        <s v="kaitlyn28@adventure-works.com"/>
        <s v="kaitlyn29@adventure-works.com"/>
        <s v="kaitlyn3@adventure-works.com"/>
        <s v="kaitlyn30@adventure-works.com"/>
        <s v="kaitlyn31@adventure-works.com"/>
        <s v="kaitlyn32@adventure-works.com"/>
        <s v="kaitlyn33@adventure-works.com"/>
        <s v="kaitlyn34@adventure-works.com"/>
        <s v="kaitlyn35@adventure-works.com"/>
        <s v="kaitlyn36@adventure-works.com"/>
        <s v="kaitlyn37@adventure-works.com"/>
        <s v="kaitlyn38@adventure-works.com"/>
        <s v="kaitlyn39@adventure-works.com"/>
        <s v="kaitlyn4@adventure-works.com"/>
        <s v="kaitlyn40@adventure-works.com"/>
        <s v="kaitlyn41@adventure-works.com"/>
        <s v="kaitlyn42@adventure-works.com"/>
        <s v="kaitlyn43@adventure-works.com"/>
        <s v="kaitlyn44@adventure-works.com"/>
        <s v="kaitlyn45@adventure-works.com"/>
        <s v="kaitlyn46@adventure-works.com"/>
        <s v="kaitlyn47@adventure-works.com"/>
        <s v="kaitlyn48@adventure-works.com"/>
        <s v="kaitlyn49@adventure-works.com"/>
        <s v="kaitlyn5@adventure-works.com"/>
        <s v="kaitlyn50@adventure-works.com"/>
        <s v="kaitlyn51@adventure-works.com"/>
        <s v="kaitlyn52@adventure-works.com"/>
        <s v="kaitlyn53@adventure-works.com"/>
        <s v="kaitlyn54@adventure-works.com"/>
        <s v="kaitlyn55@adventure-works.com"/>
        <s v="kaitlyn56@adventure-works.com"/>
        <s v="kaitlyn57@adventure-works.com"/>
        <s v="kaitlyn58@adventure-works.com"/>
        <s v="kaitlyn59@adventure-works.com"/>
        <s v="kaitlyn6@adventure-works.com"/>
        <s v="kaitlyn60@adventure-works.com"/>
        <s v="kaitlyn61@adventure-works.com"/>
        <s v="kaitlyn62@adventure-works.com"/>
        <s v="kaitlyn63@adventure-works.com"/>
        <s v="kaitlyn64@adventure-works.com"/>
        <s v="kaitlyn65@adventure-works.com"/>
        <s v="kaitlyn66@adventure-works.com"/>
        <s v="kaitlyn67@adventure-works.com"/>
        <s v="kaitlyn68@adventure-works.com"/>
        <s v="kaitlyn69@adventure-works.com"/>
        <s v="kaitlyn7@adventure-works.com"/>
        <s v="kaitlyn70@adventure-works.com"/>
        <s v="kaitlyn71@adventure-works.com"/>
        <s v="kaitlyn72@adventure-works.com"/>
        <s v="kaitlyn73@adventure-works.com"/>
        <s v="kaitlyn74@adventure-works.com"/>
        <s v="kaitlyn75@adventure-works.com"/>
        <s v="kaitlyn76@adventure-works.com"/>
        <s v="kaitlyn77@adventure-works.com"/>
        <s v="kaitlyn78@adventure-works.com"/>
        <s v="kaitlyn79@adventure-works.com"/>
        <s v="kaitlyn8@adventure-works.com"/>
        <s v="kaitlyn80@adventure-works.com"/>
        <s v="kaitlyn81@adventure-works.com"/>
        <s v="kaitlyn82@adventure-works.com"/>
        <s v="kaitlyn83@adventure-works.com"/>
        <s v="kaitlyn84@adventure-works.com"/>
        <s v="kaitlyn85@adventure-works.com"/>
        <s v="kaitlyn86@adventure-works.com"/>
        <s v="kaitlyn87@adventure-works.com"/>
        <s v="kaitlyn88@adventure-works.com"/>
        <s v="kaitlyn89@adventure-works.com"/>
        <s v="kaitlyn9@adventure-works.com"/>
        <s v="kara1@adventure-works.com"/>
        <s v="kara10@adventure-works.com"/>
        <s v="kara11@adventure-works.com"/>
        <s v="kara12@adventure-works.com"/>
        <s v="kara13@adventure-works.com"/>
        <s v="kara14@adventure-works.com"/>
        <s v="kara15@adventure-works.com"/>
        <s v="kara16@adventure-works.com"/>
        <s v="kara17@adventure-works.com"/>
        <s v="kara18@adventure-works.com"/>
        <s v="kara19@adventure-works.com"/>
        <s v="kara2@adventure-works.com"/>
        <s v="kara20@adventure-works.com"/>
        <s v="kara3@adventure-works.com"/>
        <s v="kara4@adventure-works.com"/>
        <s v="kara5@adventure-works.com"/>
        <s v="kara6@adventure-works.com"/>
        <s v="kara7@adventure-works.com"/>
        <s v="kara8@adventure-works.com"/>
        <s v="kara9@adventure-works.com"/>
        <s v="karen10@adventure-works.com"/>
        <s v="karen11@adventure-works.com"/>
        <s v="karen12@adventure-works.com"/>
        <s v="karen13@adventure-works.com"/>
        <s v="karen14@adventure-works.com"/>
        <s v="karen15@adventure-works.com"/>
        <s v="karen16@adventure-works.com"/>
        <s v="karen17@adventure-works.com"/>
        <s v="karen18@adventure-works.com"/>
        <s v="karen19@adventure-works.com"/>
        <s v="karen20@adventure-works.com"/>
        <s v="karen21@adventure-works.com"/>
        <s v="karen22@adventure-works.com"/>
        <s v="karen23@adventure-works.com"/>
        <s v="karen24@adventure-works.com"/>
        <s v="karen25@adventure-works.com"/>
        <s v="karen26@adventure-works.com"/>
        <s v="karen27@adventure-works.com"/>
        <s v="karen28@adventure-works.com"/>
        <s v="karen29@adventure-works.com"/>
        <s v="karen30@adventure-works.com"/>
        <s v="karen31@adventure-works.com"/>
        <s v="karen32@adventure-works.com"/>
        <s v="karen33@adventure-works.com"/>
        <s v="karen34@adventure-works.com"/>
        <s v="karen35@adventure-works.com"/>
        <s v="karen36@adventure-works.com"/>
        <s v="karen7@adventure-works.com"/>
        <s v="karen8@adventure-works.com"/>
        <s v="karen9@adventure-works.com"/>
        <s v="kari10@adventure-works.com"/>
        <s v="kari11@adventure-works.com"/>
        <s v="kari12@adventure-works.com"/>
        <s v="kari13@adventure-works.com"/>
        <s v="kari14@adventure-works.com"/>
        <s v="kari15@adventure-works.com"/>
        <s v="kari16@adventure-works.com"/>
        <s v="kari17@adventure-works.com"/>
        <s v="kari18@adventure-works.com"/>
        <s v="kari19@adventure-works.com"/>
        <s v="kari2@adventure-works.com"/>
        <s v="kari20@adventure-works.com"/>
        <s v="kari21@adventure-works.com"/>
        <s v="kari22@adventure-works.com"/>
        <s v="kari23@adventure-works.com"/>
        <s v="kari24@adventure-works.com"/>
        <s v="kari25@adventure-works.com"/>
        <s v="kari26@adventure-works.com"/>
        <s v="kari27@adventure-works.com"/>
        <s v="kari28@adventure-works.com"/>
        <s v="kari29@adventure-works.com"/>
        <s v="kari3@adventure-works.com"/>
        <s v="kari30@adventure-works.com"/>
        <s v="kari31@adventure-works.com"/>
        <s v="kari32@adventure-works.com"/>
        <s v="kari33@adventure-works.com"/>
        <s v="kari34@adventure-works.com"/>
        <s v="kari35@adventure-works.com"/>
        <s v="kari36@adventure-works.com"/>
        <s v="kari37@adventure-works.com"/>
        <s v="kari38@adventure-works.com"/>
        <s v="kari39@adventure-works.com"/>
        <s v="kari4@adventure-works.com"/>
        <s v="kari40@adventure-works.com"/>
        <s v="kari41@adventure-works.com"/>
        <s v="kari5@adventure-works.com"/>
        <s v="kari6@adventure-works.com"/>
        <s v="kari7@adventure-works.com"/>
        <s v="kari8@adventure-works.com"/>
        <s v="kari9@adventure-works.com"/>
        <s v="karl0@adventure-works.com"/>
        <s v="karl1@adventure-works.com"/>
        <s v="karl10@adventure-works.com"/>
        <s v="karl11@adventure-works.com"/>
        <s v="karl12@adventure-works.com"/>
        <s v="karl13@adventure-works.com"/>
        <s v="karl14@adventure-works.com"/>
        <s v="karl15@adventure-works.com"/>
        <s v="karl16@adventure-works.com"/>
        <s v="karl17@adventure-works.com"/>
        <s v="karl18@adventure-works.com"/>
        <s v="karl19@adventure-works.com"/>
        <s v="karl2@adventure-works.com"/>
        <s v="karl20@adventure-works.com"/>
        <s v="karl21@adventure-works.com"/>
        <s v="karl3@adventure-works.com"/>
        <s v="karl4@adventure-works.com"/>
        <s v="karl5@adventure-works.com"/>
        <s v="karl6@adventure-works.com"/>
        <s v="karl7@adventure-works.com"/>
        <s v="karl8@adventure-works.com"/>
        <s v="karl9@adventure-works.com"/>
        <s v="karla0@adventure-works.com"/>
        <s v="karla1@adventure-works.com"/>
        <s v="karla10@adventure-works.com"/>
        <s v="karla11@adventure-works.com"/>
        <s v="karla12@adventure-works.com"/>
        <s v="karla13@adventure-works.com"/>
        <s v="karla14@adventure-works.com"/>
        <s v="karla15@adventure-works.com"/>
        <s v="karla16@adventure-works.com"/>
        <s v="karla17@adventure-works.com"/>
        <s v="karla18@adventure-works.com"/>
        <s v="karla19@adventure-works.com"/>
        <s v="karla2@adventure-works.com"/>
        <s v="karla20@adventure-works.com"/>
        <s v="karla21@adventure-works.com"/>
        <s v="karla22@adventure-works.com"/>
        <s v="karla23@adventure-works.com"/>
        <s v="karla3@adventure-works.com"/>
        <s v="karla4@adventure-works.com"/>
        <s v="karla5@adventure-works.com"/>
        <s v="karla6@adventure-works.com"/>
        <s v="karla7@adventure-works.com"/>
        <s v="karla8@adventure-works.com"/>
        <s v="karla9@adventure-works.com"/>
        <s v="kate0@adventure-works.com"/>
        <s v="kate1@adventure-works.com"/>
        <s v="kate10@adventure-works.com"/>
        <s v="kate11@adventure-works.com"/>
        <s v="kate12@adventure-works.com"/>
        <s v="kate13@adventure-works.com"/>
        <s v="kate14@adventure-works.com"/>
        <s v="kate15@adventure-works.com"/>
        <s v="kate16@adventure-works.com"/>
        <s v="kate17@adventure-works.com"/>
        <s v="kate18@adventure-works.com"/>
        <s v="kate19@adventure-works.com"/>
        <s v="kate2@adventure-works.com"/>
        <s v="kate3@adventure-works.com"/>
        <s v="kate4@adventure-works.com"/>
        <s v="kate5@adventure-works.com"/>
        <s v="kate6@adventure-works.com"/>
        <s v="kate7@adventure-works.com"/>
        <s v="kate8@adventure-works.com"/>
        <s v="kate9@adventure-works.com"/>
        <s v="katelyn0@adventure-works.com"/>
        <s v="katelyn1@adventure-works.com"/>
        <s v="katelyn10@adventure-works.com"/>
        <s v="katelyn11@adventure-works.com"/>
        <s v="katelyn12@adventure-works.com"/>
        <s v="katelyn13@adventure-works.com"/>
        <s v="katelyn14@adventure-works.com"/>
        <s v="katelyn15@adventure-works.com"/>
        <s v="katelyn16@adventure-works.com"/>
        <s v="katelyn17@adventure-works.com"/>
        <s v="katelyn18@adventure-works.com"/>
        <s v="katelyn19@adventure-works.com"/>
        <s v="katelyn2@adventure-works.com"/>
        <s v="katelyn20@adventure-works.com"/>
        <s v="katelyn21@adventure-works.com"/>
        <s v="katelyn22@adventure-works.com"/>
        <s v="katelyn23@adventure-works.com"/>
        <s v="katelyn24@adventure-works.com"/>
        <s v="katelyn25@adventure-works.com"/>
        <s v="katelyn26@adventure-works.com"/>
        <s v="katelyn27@adventure-works.com"/>
        <s v="katelyn28@adventure-works.com"/>
        <s v="katelyn29@adventure-works.com"/>
        <s v="katelyn3@adventure-works.com"/>
        <s v="katelyn30@adventure-works.com"/>
        <s v="katelyn31@adventure-works.com"/>
        <s v="katelyn32@adventure-works.com"/>
        <s v="katelyn33@adventure-works.com"/>
        <s v="katelyn34@adventure-works.com"/>
        <s v="katelyn35@adventure-works.com"/>
        <s v="katelyn36@adventure-works.com"/>
        <s v="katelyn37@adventure-works.com"/>
        <s v="katelyn38@adventure-works.com"/>
        <s v="katelyn39@adventure-works.com"/>
        <s v="katelyn4@adventure-works.com"/>
        <s v="katelyn40@adventure-works.com"/>
        <s v="katelyn41@adventure-works.com"/>
        <s v="katelyn42@adventure-works.com"/>
        <s v="katelyn43@adventure-works.com"/>
        <s v="katelyn44@adventure-works.com"/>
        <s v="katelyn45@adventure-works.com"/>
        <s v="katelyn46@adventure-works.com"/>
        <s v="katelyn47@adventure-works.com"/>
        <s v="katelyn5@adventure-works.com"/>
        <s v="katelyn6@adventure-works.com"/>
        <s v="katelyn7@adventure-works.com"/>
        <s v="katelyn8@adventure-works.com"/>
        <s v="katelyn9@adventure-works.com"/>
        <s v="katherine10@adventure-works.com"/>
        <s v="katherine11@adventure-works.com"/>
        <s v="katherine12@adventure-works.com"/>
        <s v="katherine13@adventure-works.com"/>
        <s v="katherine14@adventure-works.com"/>
        <s v="katherine15@adventure-works.com"/>
        <s v="katherine16@adventure-works.com"/>
        <s v="katherine17@adventure-works.com"/>
        <s v="katherine18@adventure-works.com"/>
        <s v="katherine19@adventure-works.com"/>
        <s v="katherine2@adventure-works.com"/>
        <s v="katherine20@adventure-works.com"/>
        <s v="katherine21@adventure-works.com"/>
        <s v="katherine22@adventure-works.com"/>
        <s v="katherine23@adventure-works.com"/>
        <s v="katherine24@adventure-works.com"/>
        <s v="katherine25@adventure-works.com"/>
        <s v="katherine26@adventure-works.com"/>
        <s v="katherine27@adventure-works.com"/>
        <s v="katherine28@adventure-works.com"/>
        <s v="katherine29@adventure-works.com"/>
        <s v="katherine3@adventure-works.com"/>
        <s v="katherine30@adventure-works.com"/>
        <s v="katherine31@adventure-works.com"/>
        <s v="katherine32@adventure-works.com"/>
        <s v="katherine33@adventure-works.com"/>
        <s v="katherine34@adventure-works.com"/>
        <s v="katherine35@adventure-works.com"/>
        <s v="katherine36@adventure-works.com"/>
        <s v="katherine37@adventure-works.com"/>
        <s v="katherine38@adventure-works.com"/>
        <s v="katherine39@adventure-works.com"/>
        <s v="katherine4@adventure-works.com"/>
        <s v="katherine40@adventure-works.com"/>
        <s v="katherine41@adventure-works.com"/>
        <s v="katherine42@adventure-works.com"/>
        <s v="katherine43@adventure-works.com"/>
        <s v="katherine44@adventure-works.com"/>
        <s v="katherine45@adventure-works.com"/>
        <s v="katherine46@adventure-works.com"/>
        <s v="katherine47@adventure-works.com"/>
        <s v="katherine48@adventure-works.com"/>
        <s v="katherine49@adventure-works.com"/>
        <s v="katherine5@adventure-works.com"/>
        <s v="katherine50@adventure-works.com"/>
        <s v="katherine51@adventure-works.com"/>
        <s v="katherine52@adventure-works.com"/>
        <s v="katherine53@adventure-works.com"/>
        <s v="katherine54@adventure-works.com"/>
        <s v="katherine55@adventure-works.com"/>
        <s v="katherine56@adventure-works.com"/>
        <s v="katherine57@adventure-works.com"/>
        <s v="katherine58@adventure-works.com"/>
        <s v="katherine59@adventure-works.com"/>
        <s v="katherine6@adventure-works.com"/>
        <s v="katherine60@adventure-works.com"/>
        <s v="katherine61@adventure-works.com"/>
        <s v="katherine62@adventure-works.com"/>
        <s v="katherine63@adventure-works.com"/>
        <s v="katherine64@adventure-works.com"/>
        <s v="katherine65@adventure-works.com"/>
        <s v="katherine66@adventure-works.com"/>
        <s v="katherine67@adventure-works.com"/>
        <s v="katherine68@adventure-works.com"/>
        <s v="katherine69@adventure-works.com"/>
        <s v="katherine7@adventure-works.com"/>
        <s v="katherine70@adventure-works.com"/>
        <s v="katherine71@adventure-works.com"/>
        <s v="katherine72@adventure-works.com"/>
        <s v="katherine73@adventure-works.com"/>
        <s v="katherine74@adventure-works.com"/>
        <s v="katherine75@adventure-works.com"/>
        <s v="katherine76@adventure-works.com"/>
        <s v="katherine77@adventure-works.com"/>
        <s v="katherine78@adventure-works.com"/>
        <s v="katherine79@adventure-works.com"/>
        <s v="katherine8@adventure-works.com"/>
        <s v="katherine80@adventure-works.com"/>
        <s v="katherine81@adventure-works.com"/>
        <s v="katherine82@adventure-works.com"/>
        <s v="katherine83@adventure-works.com"/>
        <s v="katherine84@adventure-works.com"/>
        <s v="katherine85@adventure-works.com"/>
        <s v="katherine86@adventure-works.com"/>
        <s v="katherine87@adventure-works.com"/>
        <s v="katherine88@adventure-works.com"/>
        <s v="katherine89@adventure-works.com"/>
        <s v="katherine9@adventure-works.com"/>
        <s v="katherine90@adventure-works.com"/>
        <s v="katherine91@adventure-works.com"/>
        <s v="katherine92@adventure-works.com"/>
        <s v="katherine93@adventure-works.com"/>
        <s v="katherine94@adventure-works.com"/>
        <s v="katherine95@adventure-works.com"/>
        <s v="katherine96@adventure-works.com"/>
        <s v="katherine97@adventure-works.com"/>
        <s v="katherine98@adventure-works.com"/>
        <s v="kathleen10@adventure-works.com"/>
        <s v="kathleen11@adventure-works.com"/>
        <s v="kathleen12@adventure-works.com"/>
        <s v="kathleen13@adventure-works.com"/>
        <s v="kathleen14@adventure-works.com"/>
        <s v="kathleen15@adventure-works.com"/>
        <s v="kathleen16@adventure-works.com"/>
        <s v="kathleen17@adventure-works.com"/>
        <s v="kathleen18@adventure-works.com"/>
        <s v="kathleen19@adventure-works.com"/>
        <s v="kathleen2@adventure-works.com"/>
        <s v="kathleen20@adventure-works.com"/>
        <s v="kathleen21@adventure-works.com"/>
        <s v="kathleen3@adventure-works.com"/>
        <s v="kathleen4@adventure-works.com"/>
        <s v="kathleen5@adventure-works.com"/>
        <s v="kathleen6@adventure-works.com"/>
        <s v="kathleen7@adventure-works.com"/>
        <s v="kathleen8@adventure-works.com"/>
        <s v="kathleen9@adventure-works.com"/>
        <s v="kathryn0@adventure-works.com"/>
        <s v="kathryn1@adventure-works.com"/>
        <s v="kathryn10@adventure-works.com"/>
        <s v="kathryn11@adventure-works.com"/>
        <s v="kathryn12@adventure-works.com"/>
        <s v="kathryn13@adventure-works.com"/>
        <s v="kathryn14@adventure-works.com"/>
        <s v="kathryn15@adventure-works.com"/>
        <s v="kathryn16@adventure-works.com"/>
        <s v="kathryn17@adventure-works.com"/>
        <s v="kathryn18@adventure-works.com"/>
        <s v="kathryn19@adventure-works.com"/>
        <s v="kathryn2@adventure-works.com"/>
        <s v="kathryn20@adventure-works.com"/>
        <s v="kathryn3@adventure-works.com"/>
        <s v="kathryn4@adventure-works.com"/>
        <s v="kathryn5@adventure-works.com"/>
        <s v="kathryn6@adventure-works.com"/>
        <s v="kathryn7@adventure-works.com"/>
        <s v="kathryn8@adventure-works.com"/>
        <s v="kathryn9@adventure-works.com"/>
        <s v="katie10@adventure-works.com"/>
        <s v="katie11@adventure-works.com"/>
        <s v="katie12@adventure-works.com"/>
        <s v="katie13@adventure-works.com"/>
        <s v="katie14@adventure-works.com"/>
        <s v="katie15@adventure-works.com"/>
        <s v="katie16@adventure-works.com"/>
        <s v="katie17@adventure-works.com"/>
        <s v="katie18@adventure-works.com"/>
        <s v="katie19@adventure-works.com"/>
        <s v="katie20@adventure-works.com"/>
        <s v="katie21@adventure-works.com"/>
        <s v="katie22@adventure-works.com"/>
        <s v="katie23@adventure-works.com"/>
        <s v="katie24@adventure-works.com"/>
        <s v="katie3@adventure-works.com"/>
        <s v="katie4@adventure-works.com"/>
        <s v="katie5@adventure-works.com"/>
        <s v="katie6@adventure-works.com"/>
        <s v="katie7@adventure-works.com"/>
        <s v="katie8@adventure-works.com"/>
        <s v="katie9@adventure-works.com"/>
        <s v="katrina0@adventure-works.com"/>
        <s v="katrina1@adventure-works.com"/>
        <s v="katrina10@adventure-works.com"/>
        <s v="katrina11@adventure-works.com"/>
        <s v="katrina12@adventure-works.com"/>
        <s v="katrina13@adventure-works.com"/>
        <s v="katrina14@adventure-works.com"/>
        <s v="katrina15@adventure-works.com"/>
        <s v="katrina16@adventure-works.com"/>
        <s v="katrina17@adventure-works.com"/>
        <s v="katrina18@adventure-works.com"/>
        <s v="katrina19@adventure-works.com"/>
        <s v="katrina2@adventure-works.com"/>
        <s v="katrina20@adventure-works.com"/>
        <s v="katrina21@adventure-works.com"/>
        <s v="katrina3@adventure-works.com"/>
        <s v="katrina4@adventure-works.com"/>
        <s v="katrina5@adventure-works.com"/>
        <s v="katrina6@adventure-works.com"/>
        <s v="katrina7@adventure-works.com"/>
        <s v="katrina8@adventure-works.com"/>
        <s v="katrina9@adventure-works.com"/>
        <s v="kayla1@adventure-works.com"/>
        <s v="kayla10@adventure-works.com"/>
        <s v="kayla11@adventure-works.com"/>
        <s v="kayla12@adventure-works.com"/>
        <s v="kayla13@adventure-works.com"/>
        <s v="kayla14@adventure-works.com"/>
        <s v="kayla15@adventure-works.com"/>
        <s v="kayla16@adventure-works.com"/>
        <s v="kayla17@adventure-works.com"/>
        <s v="kayla18@adventure-works.com"/>
        <s v="kayla19@adventure-works.com"/>
        <s v="kayla2@adventure-works.com"/>
        <s v="kayla20@adventure-works.com"/>
        <s v="kayla21@adventure-works.com"/>
        <s v="kayla22@adventure-works.com"/>
        <s v="kayla23@adventure-works.com"/>
        <s v="kayla24@adventure-works.com"/>
        <s v="kayla25@adventure-works.com"/>
        <s v="kayla26@adventure-works.com"/>
        <s v="kayla27@adventure-works.com"/>
        <s v="kayla28@adventure-works.com"/>
        <s v="kayla29@adventure-works.com"/>
        <s v="kayla3@adventure-works.com"/>
        <s v="kayla30@adventure-works.com"/>
        <s v="kayla31@adventure-works.com"/>
        <s v="kayla32@adventure-works.com"/>
        <s v="kayla33@adventure-works.com"/>
        <s v="kayla34@adventure-works.com"/>
        <s v="kayla35@adventure-works.com"/>
        <s v="kayla36@adventure-works.com"/>
        <s v="kayla37@adventure-works.com"/>
        <s v="kayla38@adventure-works.com"/>
        <s v="kayla39@adventure-works.com"/>
        <s v="kayla4@adventure-works.com"/>
        <s v="kayla40@adventure-works.com"/>
        <s v="kayla41@adventure-works.com"/>
        <s v="kayla42@adventure-works.com"/>
        <s v="kayla43@adventure-works.com"/>
        <s v="kayla44@adventure-works.com"/>
        <s v="kayla45@adventure-works.com"/>
        <s v="kayla46@adventure-works.com"/>
        <s v="kayla47@adventure-works.com"/>
        <s v="kayla5@adventure-works.com"/>
        <s v="kayla6@adventure-works.com"/>
        <s v="kayla7@adventure-works.com"/>
        <s v="kayla8@adventure-works.com"/>
        <s v="kayla9@adventure-works.com"/>
        <s v="kaylee0@adventure-works.com"/>
        <s v="kaylee1@adventure-works.com"/>
        <s v="kaylee10@adventure-works.com"/>
        <s v="kaylee11@adventure-works.com"/>
        <s v="kaylee12@adventure-works.com"/>
        <s v="kaylee13@adventure-works.com"/>
        <s v="kaylee14@adventure-works.com"/>
        <s v="kaylee15@adventure-works.com"/>
        <s v="kaylee16@adventure-works.com"/>
        <s v="kaylee17@adventure-works.com"/>
        <s v="kaylee18@adventure-works.com"/>
        <s v="kaylee19@adventure-works.com"/>
        <s v="kaylee2@adventure-works.com"/>
        <s v="kaylee20@adventure-works.com"/>
        <s v="kaylee21@adventure-works.com"/>
        <s v="kaylee22@adventure-works.com"/>
        <s v="kaylee23@adventure-works.com"/>
        <s v="kaylee24@adventure-works.com"/>
        <s v="kaylee25@adventure-works.com"/>
        <s v="kaylee26@adventure-works.com"/>
        <s v="kaylee27@adventure-works.com"/>
        <s v="kaylee28@adventure-works.com"/>
        <s v="kaylee29@adventure-works.com"/>
        <s v="kaylee3@adventure-works.com"/>
        <s v="kaylee30@adventure-works.com"/>
        <s v="kaylee31@adventure-works.com"/>
        <s v="kaylee32@adventure-works.com"/>
        <s v="kaylee33@adventure-works.com"/>
        <s v="kaylee34@adventure-works.com"/>
        <s v="kaylee35@adventure-works.com"/>
        <s v="kaylee36@adventure-works.com"/>
        <s v="kaylee37@adventure-works.com"/>
        <s v="kaylee38@adventure-works.com"/>
        <s v="kaylee39@adventure-works.com"/>
        <s v="kaylee4@adventure-works.com"/>
        <s v="kaylee40@adventure-works.com"/>
        <s v="kaylee41@adventure-works.com"/>
        <s v="kaylee42@adventure-works.com"/>
        <s v="kaylee43@adventure-works.com"/>
        <s v="kaylee44@adventure-works.com"/>
        <s v="kaylee45@adventure-works.com"/>
        <s v="kaylee46@adventure-works.com"/>
        <s v="kaylee5@adventure-works.com"/>
        <s v="kaylee6@adventure-works.com"/>
        <s v="kaylee7@adventure-works.com"/>
        <s v="kaylee8@adventure-works.com"/>
        <s v="kaylee9@adventure-works.com"/>
        <s v="keith10@adventure-works.com"/>
        <s v="keith11@adventure-works.com"/>
        <s v="keith12@adventure-works.com"/>
        <s v="keith13@adventure-works.com"/>
        <s v="keith14@adventure-works.com"/>
        <s v="keith15@adventure-works.com"/>
        <s v="keith16@adventure-works.com"/>
        <s v="keith17@adventure-works.com"/>
        <s v="keith18@adventure-works.com"/>
        <s v="keith19@adventure-works.com"/>
        <s v="keith2@adventure-works.com"/>
        <s v="keith20@adventure-works.com"/>
        <s v="keith21@adventure-works.com"/>
        <s v="keith22@adventure-works.com"/>
        <s v="keith23@adventure-works.com"/>
        <s v="keith24@adventure-works.com"/>
        <s v="keith25@adventure-works.com"/>
        <s v="keith26@adventure-works.com"/>
        <s v="keith3@adventure-works.com"/>
        <s v="keith4@adventure-works.com"/>
        <s v="keith5@adventure-works.com"/>
        <s v="keith6@adventure-works.com"/>
        <s v="keith7@adventure-works.com"/>
        <s v="keith8@adventure-works.com"/>
        <s v="keith9@adventure-works.com"/>
        <s v="kelli0@adventure-works.com"/>
        <s v="kelli1@adventure-works.com"/>
        <s v="kelli10@adventure-works.com"/>
        <s v="kelli11@adventure-works.com"/>
        <s v="kelli12@adventure-works.com"/>
        <s v="kelli13@adventure-works.com"/>
        <s v="kelli14@adventure-works.com"/>
        <s v="kelli15@adventure-works.com"/>
        <s v="kelli16@adventure-works.com"/>
        <s v="kelli17@adventure-works.com"/>
        <s v="kelli18@adventure-works.com"/>
        <s v="kelli19@adventure-works.com"/>
        <s v="kelli2@adventure-works.com"/>
        <s v="kelli20@adventure-works.com"/>
        <s v="kelli21@adventure-works.com"/>
        <s v="kelli22@adventure-works.com"/>
        <s v="kelli23@adventure-works.com"/>
        <s v="kelli24@adventure-works.com"/>
        <s v="kelli25@adventure-works.com"/>
        <s v="kelli26@adventure-works.com"/>
        <s v="kelli27@adventure-works.com"/>
        <s v="kelli28@adventure-works.com"/>
        <s v="kelli29@adventure-works.com"/>
        <s v="kelli3@adventure-works.com"/>
        <s v="kelli30@adventure-works.com"/>
        <s v="kelli31@adventure-works.com"/>
        <s v="kelli32@adventure-works.com"/>
        <s v="kelli33@adventure-works.com"/>
        <s v="kelli34@adventure-works.com"/>
        <s v="kelli35@adventure-works.com"/>
        <s v="kelli36@adventure-works.com"/>
        <s v="kelli37@adventure-works.com"/>
        <s v="kelli38@adventure-works.com"/>
        <s v="kelli39@adventure-works.com"/>
        <s v="kelli4@adventure-works.com"/>
        <s v="kelli40@adventure-works.com"/>
        <s v="kelli41@adventure-works.com"/>
        <s v="kelli42@adventure-works.com"/>
        <s v="kelli43@adventure-works.com"/>
        <s v="kelli44@adventure-works.com"/>
        <s v="kelli45@adventure-works.com"/>
        <s v="kelli5@adventure-works.com"/>
        <s v="kelli6@adventure-works.com"/>
        <s v="kelli7@adventure-works.com"/>
        <s v="kelli8@adventure-works.com"/>
        <s v="kelli9@adventure-works.com"/>
        <s v="kellie0@adventure-works.com"/>
        <s v="kellie1@adventure-works.com"/>
        <s v="kellie10@adventure-works.com"/>
        <s v="kellie11@adventure-works.com"/>
        <s v="kellie12@adventure-works.com"/>
        <s v="kellie13@adventure-works.com"/>
        <s v="kellie14@adventure-works.com"/>
        <s v="kellie15@adventure-works.com"/>
        <s v="kellie16@adventure-works.com"/>
        <s v="kellie17@adventure-works.com"/>
        <s v="kellie18@adventure-works.com"/>
        <s v="kellie19@adventure-works.com"/>
        <s v="kellie2@adventure-works.com"/>
        <s v="kellie3@adventure-works.com"/>
        <s v="kellie4@adventure-works.com"/>
        <s v="kellie5@adventure-works.com"/>
        <s v="kellie6@adventure-works.com"/>
        <s v="kellie7@adventure-works.com"/>
        <s v="kellie8@adventure-works.com"/>
        <s v="kellie9@adventure-works.com"/>
        <s v="kelly10@adventure-works.com"/>
        <s v="kelly11@adventure-works.com"/>
        <s v="kelly12@adventure-works.com"/>
        <s v="kelly13@adventure-works.com"/>
        <s v="kelly14@adventure-works.com"/>
        <s v="kelly15@adventure-works.com"/>
        <s v="kelly16@adventure-works.com"/>
        <s v="kelly17@adventure-works.com"/>
        <s v="kelly18@adventure-works.com"/>
        <s v="kelly19@adventure-works.com"/>
        <s v="kelly20@adventure-works.com"/>
        <s v="kelly21@adventure-works.com"/>
        <s v="kelly22@adventure-works.com"/>
        <s v="kelly23@adventure-works.com"/>
        <s v="kelly24@adventure-works.com"/>
        <s v="kelly25@adventure-works.com"/>
        <s v="kelly26@adventure-works.com"/>
        <s v="kelly27@adventure-works.com"/>
        <s v="kelly3@adventure-works.com"/>
        <s v="kelly4@adventure-works.com"/>
        <s v="kelly5@adventure-works.com"/>
        <s v="kelly6@adventure-works.com"/>
        <s v="kelly7@adventure-works.com"/>
        <s v="kelly8@adventure-works.com"/>
        <s v="kelly9@adventure-works.com"/>
        <s v="kelsey0@adventure-works.com"/>
        <s v="kelsey1@adventure-works.com"/>
        <s v="kelsey10@adventure-works.com"/>
        <s v="kelsey11@adventure-works.com"/>
        <s v="kelsey12@adventure-works.com"/>
        <s v="kelsey13@adventure-works.com"/>
        <s v="kelsey14@adventure-works.com"/>
        <s v="kelsey15@adventure-works.com"/>
        <s v="kelsey16@adventure-works.com"/>
        <s v="kelsey17@adventure-works.com"/>
        <s v="kelsey18@adventure-works.com"/>
        <s v="kelsey19@adventure-works.com"/>
        <s v="kelsey2@adventure-works.com"/>
        <s v="kelsey3@adventure-works.com"/>
        <s v="kelsey4@adventure-works.com"/>
        <s v="kelsey5@adventure-works.com"/>
        <s v="kelsey6@adventure-works.com"/>
        <s v="kelsey7@adventure-works.com"/>
        <s v="kelsey8@adventure-works.com"/>
        <s v="kelsey9@adventure-works.com"/>
        <s v="kelvin0@adventure-works.com"/>
        <s v="kelvin1@adventure-works.com"/>
        <s v="kelvin10@adventure-works.com"/>
        <s v="kelvin11@adventure-works.com"/>
        <s v="kelvin12@adventure-works.com"/>
        <s v="kelvin13@adventure-works.com"/>
        <s v="kelvin14@adventure-works.com"/>
        <s v="kelvin15@adventure-works.com"/>
        <s v="kelvin16@adventure-works.com"/>
        <s v="kelvin17@adventure-works.com"/>
        <s v="kelvin18@adventure-works.com"/>
        <s v="kelvin19@adventure-works.com"/>
        <s v="kelvin2@adventure-works.com"/>
        <s v="kelvin20@adventure-works.com"/>
        <s v="kelvin21@adventure-works.com"/>
        <s v="kelvin22@adventure-works.com"/>
        <s v="kelvin23@adventure-works.com"/>
        <s v="kelvin24@adventure-works.com"/>
        <s v="kelvin25@adventure-works.com"/>
        <s v="kelvin26@adventure-works.com"/>
        <s v="kelvin27@adventure-works.com"/>
        <s v="kelvin28@adventure-works.com"/>
        <s v="kelvin29@adventure-works.com"/>
        <s v="kelvin3@adventure-works.com"/>
        <s v="kelvin30@adventure-works.com"/>
        <s v="kelvin31@adventure-works.com"/>
        <s v="kelvin32@adventure-works.com"/>
        <s v="kelvin33@adventure-works.com"/>
        <s v="kelvin34@adventure-works.com"/>
        <s v="kelvin35@adventure-works.com"/>
        <s v="kelvin36@adventure-works.com"/>
        <s v="kelvin37@adventure-works.com"/>
        <s v="kelvin38@adventure-works.com"/>
        <s v="kelvin39@adventure-works.com"/>
        <s v="kelvin4@adventure-works.com"/>
        <s v="kelvin40@adventure-works.com"/>
        <s v="kelvin41@adventure-works.com"/>
        <s v="kelvin42@adventure-works.com"/>
        <s v="kelvin43@adventure-works.com"/>
        <s v="kelvin44@adventure-works.com"/>
        <s v="kelvin5@adventure-works.com"/>
        <s v="kelvin6@adventure-works.com"/>
        <s v="kelvin7@adventure-works.com"/>
        <s v="kelvin8@adventure-works.com"/>
        <s v="kelvin9@adventure-works.com"/>
        <s v="ken3@adventure-works.com"/>
        <s v="kendra1@adventure-works.com"/>
        <s v="kendra10@adventure-works.com"/>
        <s v="kendra11@adventure-works.com"/>
        <s v="kendra12@adventure-works.com"/>
        <s v="kendra13@adventure-works.com"/>
        <s v="kendra14@adventure-works.com"/>
        <s v="kendra15@adventure-works.com"/>
        <s v="kendra16@adventure-works.com"/>
        <s v="kendra17@adventure-works.com"/>
        <s v="kendra18@adventure-works.com"/>
        <s v="kendra19@adventure-works.com"/>
        <s v="kendra2@adventure-works.com"/>
        <s v="kendra20@adventure-works.com"/>
        <s v="kendra21@adventure-works.com"/>
        <s v="kendra22@adventure-works.com"/>
        <s v="kendra3@adventure-works.com"/>
        <s v="kendra4@adventure-works.com"/>
        <s v="kendra5@adventure-works.com"/>
        <s v="kendra6@adventure-works.com"/>
        <s v="kendra7@adventure-works.com"/>
        <s v="kendra8@adventure-works.com"/>
        <s v="kendra9@adventure-works.com"/>
        <s v="kenneth1@adventure-works.com"/>
        <s v="kenneth10@adventure-works.com"/>
        <s v="kenneth11@adventure-works.com"/>
        <s v="kenneth12@adventure-works.com"/>
        <s v="kenneth13@adventure-works.com"/>
        <s v="kenneth14@adventure-works.com"/>
        <s v="kenneth15@adventure-works.com"/>
        <s v="kenneth16@adventure-works.com"/>
        <s v="kenneth17@adventure-works.com"/>
        <s v="kenneth18@adventure-works.com"/>
        <s v="kenneth2@adventure-works.com"/>
        <s v="kenneth3@adventure-works.com"/>
        <s v="kenneth4@adventure-works.com"/>
        <s v="kenneth5@adventure-works.com"/>
        <s v="kenneth6@adventure-works.com"/>
        <s v="kenneth7@adventure-works.com"/>
        <s v="kenneth8@adventure-works.com"/>
        <s v="kenneth9@adventure-works.com"/>
        <s v="kern0@adventure-works.com"/>
        <s v="kevin10@adventure-works.com"/>
        <s v="kevin11@adventure-works.com"/>
        <s v="kevin12@adventure-works.com"/>
        <s v="kevin13@adventure-works.com"/>
        <s v="kevin14@adventure-works.com"/>
        <s v="kevin15@adventure-works.com"/>
        <s v="kevin16@adventure-works.com"/>
        <s v="kevin17@adventure-works.com"/>
        <s v="kevin18@adventure-works.com"/>
        <s v="kevin19@adventure-works.com"/>
        <s v="kevin20@adventure-works.com"/>
        <s v="kevin21@adventure-works.com"/>
        <s v="kevin22@adventure-works.com"/>
        <s v="kevin23@adventure-works.com"/>
        <s v="kevin24@adventure-works.com"/>
        <s v="kevin25@adventure-works.com"/>
        <s v="kevin26@adventure-works.com"/>
        <s v="kevin27@adventure-works.com"/>
        <s v="kevin28@adventure-works.com"/>
        <s v="kevin29@adventure-works.com"/>
        <s v="kevin30@adventure-works.com"/>
        <s v="kevin31@adventure-works.com"/>
        <s v="kevin32@adventure-works.com"/>
        <s v="kevin33@adventure-works.com"/>
        <s v="kevin34@adventure-works.com"/>
        <s v="kevin35@adventure-works.com"/>
        <s v="kevin36@adventure-works.com"/>
        <s v="kevin37@adventure-works.com"/>
        <s v="kevin38@adventure-works.com"/>
        <s v="kevin39@adventure-works.com"/>
        <s v="kevin40@adventure-works.com"/>
        <s v="kevin41@adventure-works.com"/>
        <s v="kevin42@adventure-works.com"/>
        <s v="kevin43@adventure-works.com"/>
        <s v="kevin44@adventure-works.com"/>
        <s v="kevin45@adventure-works.com"/>
        <s v="kevin46@adventure-works.com"/>
        <s v="kevin47@adventure-works.com"/>
        <s v="kevin48@adventure-works.com"/>
        <s v="kevin49@adventure-works.com"/>
        <s v="kevin50@adventure-works.com"/>
        <s v="kevin51@adventure-works.com"/>
        <s v="kevin52@adventure-works.com"/>
        <s v="kevin53@adventure-works.com"/>
        <s v="kevin54@adventure-works.com"/>
        <s v="kevin55@adventure-works.com"/>
        <s v="kevin56@adventure-works.com"/>
        <s v="kevin57@adventure-works.com"/>
        <s v="kevin58@adventure-works.com"/>
        <s v="kevin59@adventure-works.com"/>
        <s v="kevin8@adventure-works.com"/>
        <s v="kevin9@adventure-works.com"/>
        <s v="kimberly10@adventure-works.com"/>
        <s v="kimberly11@adventure-works.com"/>
        <s v="kimberly12@adventure-works.com"/>
        <s v="kimberly13@adventure-works.com"/>
        <s v="kimberly14@adventure-works.com"/>
        <s v="kimberly15@adventure-works.com"/>
        <s v="kimberly16@adventure-works.com"/>
        <s v="kimberly17@adventure-works.com"/>
        <s v="kimberly18@adventure-works.com"/>
        <s v="kimberly19@adventure-works.com"/>
        <s v="kimberly20@adventure-works.com"/>
        <s v="kimberly21@adventure-works.com"/>
        <s v="kimberly22@adventure-works.com"/>
        <s v="kimberly23@adventure-works.com"/>
        <s v="kimberly24@adventure-works.com"/>
        <s v="kimberly25@adventure-works.com"/>
        <s v="kimberly3@adventure-works.com"/>
        <s v="kimberly4@adventure-works.com"/>
        <s v="kimberly5@adventure-works.com"/>
        <s v="kimberly6@adventure-works.com"/>
        <s v="kimberly7@adventure-works.com"/>
        <s v="kimberly8@adventure-works.com"/>
        <s v="kimberly9@adventure-works.com"/>
        <s v="kirk3@adventure-works.com"/>
        <s v="krista0@adventure-works.com"/>
        <s v="krista1@adventure-works.com"/>
        <s v="krista10@adventure-works.com"/>
        <s v="krista11@adventure-works.com"/>
        <s v="krista12@adventure-works.com"/>
        <s v="krista13@adventure-works.com"/>
        <s v="krista14@adventure-works.com"/>
        <s v="krista15@adventure-works.com"/>
        <s v="krista16@adventure-works.com"/>
        <s v="krista17@adventure-works.com"/>
        <s v="krista18@adventure-works.com"/>
        <s v="krista19@adventure-works.com"/>
        <s v="krista2@adventure-works.com"/>
        <s v="krista20@adventure-works.com"/>
        <s v="krista3@adventure-works.com"/>
        <s v="krista4@adventure-works.com"/>
        <s v="krista5@adventure-works.com"/>
        <s v="krista6@adventure-works.com"/>
        <s v="krista7@adventure-works.com"/>
        <s v="krista8@adventure-works.com"/>
        <s v="krista9@adventure-works.com"/>
        <s v="kristen0@adventure-works.com"/>
        <s v="kristen1@adventure-works.com"/>
        <s v="kristen10@adventure-works.com"/>
        <s v="kristen11@adventure-works.com"/>
        <s v="kristen12@adventure-works.com"/>
        <s v="kristen13@adventure-works.com"/>
        <s v="kristen14@adventure-works.com"/>
        <s v="kristen15@adventure-works.com"/>
        <s v="kristen16@adventure-works.com"/>
        <s v="kristen17@adventure-works.com"/>
        <s v="kristen18@adventure-works.com"/>
        <s v="kristen19@adventure-works.com"/>
        <s v="kristen2@adventure-works.com"/>
        <s v="kristen3@adventure-works.com"/>
        <s v="kristen4@adventure-works.com"/>
        <s v="kristen5@adventure-works.com"/>
        <s v="kristen6@adventure-works.com"/>
        <s v="kristen7@adventure-works.com"/>
        <s v="kristen8@adventure-works.com"/>
        <s v="kristen9@adventure-works.com"/>
        <s v="kristi0@adventure-works.com"/>
        <s v="kristi1@adventure-works.com"/>
        <s v="kristi10@adventure-works.com"/>
        <s v="kristi11@adventure-works.com"/>
        <s v="kristi12@adventure-works.com"/>
        <s v="kristi13@adventure-works.com"/>
        <s v="kristi14@adventure-works.com"/>
        <s v="kristi15@adventure-works.com"/>
        <s v="kristi16@adventure-works.com"/>
        <s v="kristi17@adventure-works.com"/>
        <s v="kristi18@adventure-works.com"/>
        <s v="kristi19@adventure-works.com"/>
        <s v="kristi2@adventure-works.com"/>
        <s v="kristi20@adventure-works.com"/>
        <s v="kristi21@adventure-works.com"/>
        <s v="kristi22@adventure-works.com"/>
        <s v="kristi23@adventure-works.com"/>
        <s v="kristi24@adventure-works.com"/>
        <s v="kristi25@adventure-works.com"/>
        <s v="kristi26@adventure-works.com"/>
        <s v="kristi27@adventure-works.com"/>
        <s v="kristi28@adventure-works.com"/>
        <s v="kristi29@adventure-works.com"/>
        <s v="kristi3@adventure-works.com"/>
        <s v="kristi30@adventure-works.com"/>
        <s v="kristi31@adventure-works.com"/>
        <s v="kristi32@adventure-works.com"/>
        <s v="kristi33@adventure-works.com"/>
        <s v="kristi34@adventure-works.com"/>
        <s v="kristi35@adventure-works.com"/>
        <s v="kristi36@adventure-works.com"/>
        <s v="kristi37@adventure-works.com"/>
        <s v="kristi38@adventure-works.com"/>
        <s v="kristi39@adventure-works.com"/>
        <s v="kristi4@adventure-works.com"/>
        <s v="kristi40@adventure-works.com"/>
        <s v="kristi41@adventure-works.com"/>
        <s v="kristi42@adventure-works.com"/>
        <s v="kristi43@adventure-works.com"/>
        <s v="kristi5@adventure-works.com"/>
        <s v="kristi6@adventure-works.com"/>
        <s v="kristi7@adventure-works.com"/>
        <s v="kristi8@adventure-works.com"/>
        <s v="kristi9@adventure-works.com"/>
        <s v="kristin10@adventure-works.com"/>
        <s v="kristin11@adventure-works.com"/>
        <s v="kristin12@adventure-works.com"/>
        <s v="kristin13@adventure-works.com"/>
        <s v="kristin14@adventure-works.com"/>
        <s v="kristin15@adventure-works.com"/>
        <s v="kristin16@adventure-works.com"/>
        <s v="kristin17@adventure-works.com"/>
        <s v="kristin18@adventure-works.com"/>
        <s v="kristin2@adventure-works.com"/>
        <s v="kristin3@adventure-works.com"/>
        <s v="kristin4@adventure-works.com"/>
        <s v="kristin5@adventure-works.com"/>
        <s v="kristin6@adventure-works.com"/>
        <s v="kristin7@adventure-works.com"/>
        <s v="kristin8@adventure-works.com"/>
        <s v="kristin9@adventure-works.com"/>
        <s v="kristina0@adventure-works.com"/>
        <s v="kristina1@adventure-works.com"/>
        <s v="kristina10@adventure-works.com"/>
        <s v="kristina11@adventure-works.com"/>
        <s v="kristina12@adventure-works.com"/>
        <s v="kristina13@adventure-works.com"/>
        <s v="kristina14@adventure-works.com"/>
        <s v="kristina15@adventure-works.com"/>
        <s v="kristina16@adventure-works.com"/>
        <s v="kristina17@adventure-works.com"/>
        <s v="kristina18@adventure-works.com"/>
        <s v="kristina19@adventure-works.com"/>
        <s v="kristina2@adventure-works.com"/>
        <s v="kristina20@adventure-works.com"/>
        <s v="kristina3@adventure-works.com"/>
        <s v="kristina4@adventure-works.com"/>
        <s v="kristina5@adventure-works.com"/>
        <s v="kristina6@adventure-works.com"/>
        <s v="kristina7@adventure-works.com"/>
        <s v="kristina8@adventure-works.com"/>
        <s v="kristina9@adventure-works.com"/>
        <s v="kristine1@adventure-works.com"/>
        <s v="kristine10@adventure-works.com"/>
        <s v="kristine11@adventure-works.com"/>
        <s v="kristine12@adventure-works.com"/>
        <s v="kristine13@adventure-works.com"/>
        <s v="kristine14@adventure-works.com"/>
        <s v="kristine15@adventure-works.com"/>
        <s v="kristine16@adventure-works.com"/>
        <s v="kristine17@adventure-works.com"/>
        <s v="kristine18@adventure-works.com"/>
        <s v="kristine19@adventure-works.com"/>
        <s v="kristine2@adventure-works.com"/>
        <s v="kristine20@adventure-works.com"/>
        <s v="kristine21@adventure-works.com"/>
        <s v="kristine22@adventure-works.com"/>
        <s v="kristine3@adventure-works.com"/>
        <s v="kristine4@adventure-works.com"/>
        <s v="kristine5@adventure-works.com"/>
        <s v="kristine6@adventure-works.com"/>
        <s v="kristine7@adventure-works.com"/>
        <s v="kristine8@adventure-works.com"/>
        <s v="kristine9@adventure-works.com"/>
        <s v="kristopher0@adventure-works.com"/>
        <s v="kristopher1@adventure-works.com"/>
        <s v="kristopher10@adventure-works.com"/>
        <s v="kristopher11@adventure-works.com"/>
        <s v="kristopher12@adventure-works.com"/>
        <s v="kristopher13@adventure-works.com"/>
        <s v="kristopher14@adventure-works.com"/>
        <s v="kristopher15@adventure-works.com"/>
        <s v="kristopher16@adventure-works.com"/>
        <s v="kristopher17@adventure-works.com"/>
        <s v="kristopher18@adventure-works.com"/>
        <s v="kristopher19@adventure-works.com"/>
        <s v="kristopher2@adventure-works.com"/>
        <s v="kristopher20@adventure-works.com"/>
        <s v="kristopher3@adventure-works.com"/>
        <s v="kristopher4@adventure-works.com"/>
        <s v="kristopher5@adventure-works.com"/>
        <s v="kristopher6@adventure-works.com"/>
        <s v="kristopher7@adventure-works.com"/>
        <s v="kristopher8@adventure-works.com"/>
        <s v="kristopher9@adventure-works.com"/>
        <s v="kristy0@adventure-works.com"/>
        <s v="kristy1@adventure-works.com"/>
        <s v="kristy10@adventure-works.com"/>
        <s v="kristy11@adventure-works.com"/>
        <s v="kristy12@adventure-works.com"/>
        <s v="kristy13@adventure-works.com"/>
        <s v="kristy14@adventure-works.com"/>
        <s v="kristy15@adventure-works.com"/>
        <s v="kristy16@adventure-works.com"/>
        <s v="kristy17@adventure-works.com"/>
        <s v="kristy18@adventure-works.com"/>
        <s v="kristy19@adventure-works.com"/>
        <s v="kristy2@adventure-works.com"/>
        <s v="kristy20@adventure-works.com"/>
        <s v="kristy3@adventure-works.com"/>
        <s v="kristy4@adventure-works.com"/>
        <s v="kristy5@adventure-works.com"/>
        <s v="kristy6@adventure-works.com"/>
        <s v="kristy7@adventure-works.com"/>
        <s v="kristy8@adventure-works.com"/>
        <s v="kristy9@adventure-works.com"/>
        <s v="krystal0@adventure-works.com"/>
        <s v="krystal1@adventure-works.com"/>
        <s v="krystal10@adventure-works.com"/>
        <s v="krystal11@adventure-works.com"/>
        <s v="krystal12@adventure-works.com"/>
        <s v="krystal13@adventure-works.com"/>
        <s v="krystal14@adventure-works.com"/>
        <s v="krystal15@adventure-works.com"/>
        <s v="krystal16@adventure-works.com"/>
        <s v="krystal17@adventure-works.com"/>
        <s v="krystal18@adventure-works.com"/>
        <s v="krystal19@adventure-works.com"/>
        <s v="krystal2@adventure-works.com"/>
        <s v="krystal20@adventure-works.com"/>
        <s v="krystal21@adventure-works.com"/>
        <s v="krystal22@adventure-works.com"/>
        <s v="krystal23@adventure-works.com"/>
        <s v="krystal3@adventure-works.com"/>
        <s v="krystal4@adventure-works.com"/>
        <s v="krystal5@adventure-works.com"/>
        <s v="krystal6@adventure-works.com"/>
        <s v="krystal7@adventure-works.com"/>
        <s v="krystal8@adventure-works.com"/>
        <s v="krystal9@adventure-works.com"/>
        <s v="kurt0@adventure-works.com"/>
        <s v="kurt1@adventure-works.com"/>
        <s v="kurt10@adventure-works.com"/>
        <s v="kurt11@adventure-works.com"/>
        <s v="kurt12@adventure-works.com"/>
        <s v="kurt13@adventure-works.com"/>
        <s v="kurt14@adventure-works.com"/>
        <s v="kurt15@adventure-works.com"/>
        <s v="kurt16@adventure-works.com"/>
        <s v="kurt17@adventure-works.com"/>
        <s v="kurt18@adventure-works.com"/>
        <s v="kurt19@adventure-works.com"/>
        <s v="kurt2@adventure-works.com"/>
        <s v="kurt20@adventure-works.com"/>
        <s v="kurt21@adventure-works.com"/>
        <s v="kurt3@adventure-works.com"/>
        <s v="kurt4@adventure-works.com"/>
        <s v="kurt5@adventure-works.com"/>
        <s v="kurt6@adventure-works.com"/>
        <s v="kurt7@adventure-works.com"/>
        <s v="kurt8@adventure-works.com"/>
        <s v="kurt9@adventure-works.com"/>
        <s v="kyle0@adventure-works.com"/>
        <s v="kyle1@adventure-works.com"/>
        <s v="kyle10@adventure-works.com"/>
        <s v="kyle11@adventure-works.com"/>
        <s v="kyle12@adventure-works.com"/>
        <s v="kyle13@adventure-works.com"/>
        <s v="kyle14@adventure-works.com"/>
        <s v="kyle15@adventure-works.com"/>
        <s v="kyle16@adventure-works.com"/>
        <s v="kyle17@adventure-works.com"/>
        <s v="kyle18@adventure-works.com"/>
        <s v="kyle19@adventure-works.com"/>
        <s v="kyle2@adventure-works.com"/>
        <s v="kyle20@adventure-works.com"/>
        <s v="kyle21@adventure-works.com"/>
        <s v="kyle22@adventure-works.com"/>
        <s v="kyle23@adventure-works.com"/>
        <s v="kyle24@adventure-works.com"/>
        <s v="kyle25@adventure-works.com"/>
        <s v="kyle26@adventure-works.com"/>
        <s v="kyle27@adventure-works.com"/>
        <s v="kyle28@adventure-works.com"/>
        <s v="kyle29@adventure-works.com"/>
        <s v="kyle3@adventure-works.com"/>
        <s v="kyle30@adventure-works.com"/>
        <s v="kyle31@adventure-works.com"/>
        <s v="kyle32@adventure-works.com"/>
        <s v="kyle33@adventure-works.com"/>
        <s v="kyle34@adventure-works.com"/>
        <s v="kyle35@adventure-works.com"/>
        <s v="kyle36@adventure-works.com"/>
        <s v="kyle37@adventure-works.com"/>
        <s v="kyle38@adventure-works.com"/>
        <s v="kyle39@adventure-works.com"/>
        <s v="kyle4@adventure-works.com"/>
        <s v="kyle40@adventure-works.com"/>
        <s v="kyle41@adventure-works.com"/>
        <s v="kyle42@adventure-works.com"/>
        <s v="kyle43@adventure-works.com"/>
        <s v="kyle44@adventure-works.com"/>
        <s v="kyle45@adventure-works.com"/>
        <s v="kyle46@adventure-works.com"/>
        <s v="kyle47@adventure-works.com"/>
        <s v="kyle48@adventure-works.com"/>
        <s v="kyle49@adventure-works.com"/>
        <s v="kyle5@adventure-works.com"/>
        <s v="kyle50@adventure-works.com"/>
        <s v="kyle6@adventure-works.com"/>
        <s v="kyle7@adventure-works.com"/>
        <s v="kyle8@adventure-works.com"/>
        <s v="kyle9@adventure-works.com"/>
        <s v="lacey0@adventure-works.com"/>
        <s v="lacey1@adventure-works.com"/>
        <s v="lacey10@adventure-works.com"/>
        <s v="lacey11@adventure-works.com"/>
        <s v="lacey12@adventure-works.com"/>
        <s v="lacey13@adventure-works.com"/>
        <s v="lacey14@adventure-works.com"/>
        <s v="lacey15@adventure-works.com"/>
        <s v="lacey16@adventure-works.com"/>
        <s v="lacey17@adventure-works.com"/>
        <s v="lacey18@adventure-works.com"/>
        <s v="lacey19@adventure-works.com"/>
        <s v="lacey2@adventure-works.com"/>
        <s v="lacey20@adventure-works.com"/>
        <s v="lacey21@adventure-works.com"/>
        <s v="lacey22@adventure-works.com"/>
        <s v="lacey23@adventure-works.com"/>
        <s v="lacey24@adventure-works.com"/>
        <s v="lacey25@adventure-works.com"/>
        <s v="lacey26@adventure-works.com"/>
        <s v="lacey27@adventure-works.com"/>
        <s v="lacey28@adventure-works.com"/>
        <s v="lacey29@adventure-works.com"/>
        <s v="lacey3@adventure-works.com"/>
        <s v="lacey30@adventure-works.com"/>
        <s v="lacey31@adventure-works.com"/>
        <s v="lacey32@adventure-works.com"/>
        <s v="lacey33@adventure-works.com"/>
        <s v="lacey34@adventure-works.com"/>
        <s v="lacey35@adventure-works.com"/>
        <s v="lacey36@adventure-works.com"/>
        <s v="lacey37@adventure-works.com"/>
        <s v="lacey38@adventure-works.com"/>
        <s v="lacey39@adventure-works.com"/>
        <s v="lacey4@adventure-works.com"/>
        <s v="lacey40@adventure-works.com"/>
        <s v="lacey41@adventure-works.com"/>
        <s v="lacey42@adventure-works.com"/>
        <s v="lacey43@adventure-works.com"/>
        <s v="lacey44@adventure-works.com"/>
        <s v="lacey5@adventure-works.com"/>
        <s v="lacey6@adventure-works.com"/>
        <s v="lacey7@adventure-works.com"/>
        <s v="lacey8@adventure-works.com"/>
        <s v="lacey9@adventure-works.com"/>
        <s v="lance0@adventure-works.com"/>
        <s v="lance1@adventure-works.com"/>
        <s v="lance10@adventure-works.com"/>
        <s v="lance11@adventure-works.com"/>
        <s v="lance12@adventure-works.com"/>
        <s v="lance13@adventure-works.com"/>
        <s v="lance14@adventure-works.com"/>
        <s v="lance15@adventure-works.com"/>
        <s v="lance16@adventure-works.com"/>
        <s v="lance17@adventure-works.com"/>
        <s v="lance18@adventure-works.com"/>
        <s v="lance19@adventure-works.com"/>
        <s v="lance2@adventure-works.com"/>
        <s v="lance20@adventure-works.com"/>
        <s v="lance21@adventure-works.com"/>
        <s v="lance22@adventure-works.com"/>
        <s v="lance3@adventure-works.com"/>
        <s v="lance4@adventure-works.com"/>
        <s v="lance5@adventure-works.com"/>
        <s v="lance6@adventure-works.com"/>
        <s v="lance7@adventure-works.com"/>
        <s v="lance8@adventure-works.com"/>
        <s v="lance9@adventure-works.com"/>
        <s v="lane1@adventure-works.com"/>
        <s v="lanna0@adventure-works.com"/>
        <s v="larry1@adventure-works.com"/>
        <s v="larry10@adventure-works.com"/>
        <s v="larry11@adventure-works.com"/>
        <s v="larry12@adventure-works.com"/>
        <s v="larry13@adventure-works.com"/>
        <s v="larry14@adventure-works.com"/>
        <s v="larry15@adventure-works.com"/>
        <s v="larry16@adventure-works.com"/>
        <s v="larry17@adventure-works.com"/>
        <s v="larry18@adventure-works.com"/>
        <s v="larry19@adventure-works.com"/>
        <s v="larry2@adventure-works.com"/>
        <s v="larry20@adventure-works.com"/>
        <s v="larry21@adventure-works.com"/>
        <s v="larry22@adventure-works.com"/>
        <s v="larry23@adventure-works.com"/>
        <s v="larry24@adventure-works.com"/>
        <s v="larry3@adventure-works.com"/>
        <s v="larry4@adventure-works.com"/>
        <s v="larry5@adventure-works.com"/>
        <s v="larry6@adventure-works.com"/>
        <s v="larry7@adventure-works.com"/>
        <s v="larry8@adventure-works.com"/>
        <s v="larry9@adventure-works.com"/>
        <s v="latasha0@adventure-works.com"/>
        <s v="latasha1@adventure-works.com"/>
        <s v="latasha10@adventure-works.com"/>
        <s v="latasha11@adventure-works.com"/>
        <s v="latasha12@adventure-works.com"/>
        <s v="latasha13@adventure-works.com"/>
        <s v="latasha14@adventure-works.com"/>
        <s v="latasha15@adventure-works.com"/>
        <s v="latasha16@adventure-works.com"/>
        <s v="latasha17@adventure-works.com"/>
        <s v="latasha18@adventure-works.com"/>
        <s v="latasha19@adventure-works.com"/>
        <s v="latasha2@adventure-works.com"/>
        <s v="latasha20@adventure-works.com"/>
        <s v="latasha21@adventure-works.com"/>
        <s v="latasha22@adventure-works.com"/>
        <s v="latasha3@adventure-works.com"/>
        <s v="latasha4@adventure-works.com"/>
        <s v="latasha5@adventure-works.com"/>
        <s v="latasha6@adventure-works.com"/>
        <s v="latasha7@adventure-works.com"/>
        <s v="latasha8@adventure-works.com"/>
        <s v="latasha9@adventure-works.com"/>
        <s v="latoya0@adventure-works.com"/>
        <s v="latoya1@adventure-works.com"/>
        <s v="latoya10@adventure-works.com"/>
        <s v="latoya11@adventure-works.com"/>
        <s v="latoya12@adventure-works.com"/>
        <s v="latoya13@adventure-works.com"/>
        <s v="latoya14@adventure-works.com"/>
        <s v="latoya15@adventure-works.com"/>
        <s v="latoya16@adventure-works.com"/>
        <s v="latoya17@adventure-works.com"/>
        <s v="latoya18@adventure-works.com"/>
        <s v="latoya19@adventure-works.com"/>
        <s v="latoya2@adventure-works.com"/>
        <s v="latoya20@adventure-works.com"/>
        <s v="latoya21@adventure-works.com"/>
        <s v="latoya3@adventure-works.com"/>
        <s v="latoya4@adventure-works.com"/>
        <s v="latoya5@adventure-works.com"/>
        <s v="latoya6@adventure-works.com"/>
        <s v="latoya7@adventure-works.com"/>
        <s v="latoya8@adventure-works.com"/>
        <s v="latoya9@adventure-works.com"/>
        <s v="laura10@adventure-works.com"/>
        <s v="laura11@adventure-works.com"/>
        <s v="laura12@adventure-works.com"/>
        <s v="laura13@adventure-works.com"/>
        <s v="laura14@adventure-works.com"/>
        <s v="laura15@adventure-works.com"/>
        <s v="laura16@adventure-works.com"/>
        <s v="laura17@adventure-works.com"/>
        <s v="laura18@adventure-works.com"/>
        <s v="laura19@adventure-works.com"/>
        <s v="laura20@adventure-works.com"/>
        <s v="laura21@adventure-works.com"/>
        <s v="laura22@adventure-works.com"/>
        <s v="laura23@adventure-works.com"/>
        <s v="laura24@adventure-works.com"/>
        <s v="laura25@adventure-works.com"/>
        <s v="laura26@adventure-works.com"/>
        <s v="laura27@adventure-works.com"/>
        <s v="laura7@adventure-works.com"/>
        <s v="laura8@adventure-works.com"/>
        <s v="laura9@adventure-works.com"/>
        <s v="lauren0@adventure-works.com"/>
        <s v="lauren1@adventure-works.com"/>
        <s v="lauren10@adventure-works.com"/>
        <s v="lauren11@adventure-works.com"/>
        <s v="lauren12@adventure-works.com"/>
        <s v="lauren13@adventure-works.com"/>
        <s v="lauren14@adventure-works.com"/>
        <s v="lauren15@adventure-works.com"/>
        <s v="lauren16@adventure-works.com"/>
        <s v="lauren17@adventure-works.com"/>
        <s v="lauren18@adventure-works.com"/>
        <s v="lauren19@adventure-works.com"/>
        <s v="lauren2@adventure-works.com"/>
        <s v="lauren20@adventure-works.com"/>
        <s v="lauren21@adventure-works.com"/>
        <s v="lauren22@adventure-works.com"/>
        <s v="lauren23@adventure-works.com"/>
        <s v="lauren24@adventure-works.com"/>
        <s v="lauren25@adventure-works.com"/>
        <s v="lauren26@adventure-works.com"/>
        <s v="lauren27@adventure-works.com"/>
        <s v="lauren28@adventure-works.com"/>
        <s v="lauren29@adventure-works.com"/>
        <s v="lauren3@adventure-works.com"/>
        <s v="lauren30@adventure-works.com"/>
        <s v="lauren31@adventure-works.com"/>
        <s v="lauren32@adventure-works.com"/>
        <s v="lauren33@adventure-works.com"/>
        <s v="lauren34@adventure-works.com"/>
        <s v="lauren35@adventure-works.com"/>
        <s v="lauren36@adventure-works.com"/>
        <s v="lauren37@adventure-works.com"/>
        <s v="lauren38@adventure-works.com"/>
        <s v="lauren39@adventure-works.com"/>
        <s v="lauren4@adventure-works.com"/>
        <s v="lauren40@adventure-works.com"/>
        <s v="lauren41@adventure-works.com"/>
        <s v="lauren42@adventure-works.com"/>
        <s v="lauren43@adventure-works.com"/>
        <s v="lauren44@adventure-works.com"/>
        <s v="lauren45@adventure-works.com"/>
        <s v="lauren46@adventure-works.com"/>
        <s v="lauren47@adventure-works.com"/>
        <s v="lauren48@adventure-works.com"/>
        <s v="lauren49@adventure-works.com"/>
        <s v="lauren5@adventure-works.com"/>
        <s v="lauren50@adventure-works.com"/>
        <s v="lauren51@adventure-works.com"/>
        <s v="lauren52@adventure-works.com"/>
        <s v="lauren53@adventure-works.com"/>
        <s v="lauren54@adventure-works.com"/>
        <s v="lauren55@adventure-works.com"/>
        <s v="lauren56@adventure-works.com"/>
        <s v="lauren57@adventure-works.com"/>
        <s v="lauren58@adventure-works.com"/>
        <s v="lauren59@adventure-works.com"/>
        <s v="lauren6@adventure-works.com"/>
        <s v="lauren60@adventure-works.com"/>
        <s v="lauren61@adventure-works.com"/>
        <s v="lauren62@adventure-works.com"/>
        <s v="lauren63@adventure-works.com"/>
        <s v="lauren64@adventure-works.com"/>
        <s v="lauren65@adventure-works.com"/>
        <s v="lauren66@adventure-works.com"/>
        <s v="lauren67@adventure-works.com"/>
        <s v="lauren68@adventure-works.com"/>
        <s v="lauren7@adventure-works.com"/>
        <s v="lauren8@adventure-works.com"/>
        <s v="lauren9@adventure-works.com"/>
        <s v="lawrence1@adventure-works.com"/>
        <s v="lawrence10@adventure-works.com"/>
        <s v="lawrence11@adventure-works.com"/>
        <s v="lawrence12@adventure-works.com"/>
        <s v="lawrence13@adventure-works.com"/>
        <s v="lawrence14@adventure-works.com"/>
        <s v="lawrence15@adventure-works.com"/>
        <s v="lawrence16@adventure-works.com"/>
        <s v="lawrence17@adventure-works.com"/>
        <s v="lawrence18@adventure-works.com"/>
        <s v="lawrence19@adventure-works.com"/>
        <s v="lawrence2@adventure-works.com"/>
        <s v="lawrence20@adventure-works.com"/>
        <s v="lawrence21@adventure-works.com"/>
        <s v="lawrence3@adventure-works.com"/>
        <s v="lawrence4@adventure-works.com"/>
        <s v="lawrence5@adventure-works.com"/>
        <s v="lawrence6@adventure-works.com"/>
        <s v="lawrence7@adventure-works.com"/>
        <s v="lawrence8@adventure-works.com"/>
        <s v="lawrence9@adventure-works.com"/>
        <s v="leah0@adventure-works.com"/>
        <s v="leah1@adventure-works.com"/>
        <s v="leah10@adventure-works.com"/>
        <s v="leah11@adventure-works.com"/>
        <s v="leah12@adventure-works.com"/>
        <s v="leah13@adventure-works.com"/>
        <s v="leah14@adventure-works.com"/>
        <s v="leah15@adventure-works.com"/>
        <s v="leah16@adventure-works.com"/>
        <s v="leah17@adventure-works.com"/>
        <s v="leah18@adventure-works.com"/>
        <s v="leah19@adventure-works.com"/>
        <s v="leah2@adventure-works.com"/>
        <s v="leah3@adventure-works.com"/>
        <s v="leah4@adventure-works.com"/>
        <s v="leah5@adventure-works.com"/>
        <s v="leah6@adventure-works.com"/>
        <s v="leah7@adventure-works.com"/>
        <s v="leah8@adventure-works.com"/>
        <s v="leah9@adventure-works.com"/>
        <s v="lee10@adventure-works.com"/>
        <s v="lee11@adventure-works.com"/>
        <s v="lee12@adventure-works.com"/>
        <s v="lee13@adventure-works.com"/>
        <s v="lee14@adventure-works.com"/>
        <s v="lee15@adventure-works.com"/>
        <s v="lee16@adventure-works.com"/>
        <s v="lee17@adventure-works.com"/>
        <s v="lee18@adventure-works.com"/>
        <s v="lee19@adventure-works.com"/>
        <s v="lee2@adventure-works.com"/>
        <s v="lee20@adventure-works.com"/>
        <s v="lee3@adventure-works.com"/>
        <s v="lee4@adventure-works.com"/>
        <s v="lee5@adventure-works.com"/>
        <s v="lee6@adventure-works.com"/>
        <s v="lee7@adventure-works.com"/>
        <s v="lee8@adventure-works.com"/>
        <s v="lee9@adventure-works.com"/>
        <s v="leonard0@adventure-works.com"/>
        <s v="leonard1@adventure-works.com"/>
        <s v="leonard10@adventure-works.com"/>
        <s v="leonard11@adventure-works.com"/>
        <s v="leonard12@adventure-works.com"/>
        <s v="leonard13@adventure-works.com"/>
        <s v="leonard14@adventure-works.com"/>
        <s v="leonard15@adventure-works.com"/>
        <s v="leonard16@adventure-works.com"/>
        <s v="leonard17@adventure-works.com"/>
        <s v="leonard18@adventure-works.com"/>
        <s v="leonard19@adventure-works.com"/>
        <s v="leonard2@adventure-works.com"/>
        <s v="leonard20@adventure-works.com"/>
        <s v="leonard21@adventure-works.com"/>
        <s v="leonard22@adventure-works.com"/>
        <s v="leonard23@adventure-works.com"/>
        <s v="leonard24@adventure-works.com"/>
        <s v="leonard3@adventure-works.com"/>
        <s v="leonard4@adventure-works.com"/>
        <s v="leonard5@adventure-works.com"/>
        <s v="leonard6@adventure-works.com"/>
        <s v="leonard7@adventure-works.com"/>
        <s v="leonard8@adventure-works.com"/>
        <s v="leonard9@adventure-works.com"/>
        <s v="leslie0@adventure-works.com"/>
        <s v="leslie1@adventure-works.com"/>
        <s v="leslie10@adventure-works.com"/>
        <s v="leslie11@adventure-works.com"/>
        <s v="leslie12@adventure-works.com"/>
        <s v="leslie13@adventure-works.com"/>
        <s v="leslie14@adventure-works.com"/>
        <s v="leslie15@adventure-works.com"/>
        <s v="leslie16@adventure-works.com"/>
        <s v="leslie17@adventure-works.com"/>
        <s v="leslie18@adventure-works.com"/>
        <s v="leslie19@adventure-works.com"/>
        <s v="leslie2@adventure-works.com"/>
        <s v="leslie20@adventure-works.com"/>
        <s v="leslie21@adventure-works.com"/>
        <s v="leslie22@adventure-works.com"/>
        <s v="leslie3@adventure-works.com"/>
        <s v="leslie4@adventure-works.com"/>
        <s v="leslie5@adventure-works.com"/>
        <s v="leslie6@adventure-works.com"/>
        <s v="leslie7@adventure-works.com"/>
        <s v="leslie8@adventure-works.com"/>
        <s v="leslie9@adventure-works.com"/>
        <s v="levi0@adventure-works.com"/>
        <s v="levi1@adventure-works.com"/>
        <s v="levi10@adventure-works.com"/>
        <s v="levi11@adventure-works.com"/>
        <s v="levi12@adventure-works.com"/>
        <s v="levi13@adventure-works.com"/>
        <s v="levi14@adventure-works.com"/>
        <s v="levi15@adventure-works.com"/>
        <s v="levi16@adventure-works.com"/>
        <s v="levi17@adventure-works.com"/>
        <s v="levi18@adventure-works.com"/>
        <s v="levi19@adventure-works.com"/>
        <s v="levi2@adventure-works.com"/>
        <s v="levi3@adventure-works.com"/>
        <s v="levi4@adventure-works.com"/>
        <s v="levi5@adventure-works.com"/>
        <s v="levi6@adventure-works.com"/>
        <s v="levi7@adventure-works.com"/>
        <s v="levi8@adventure-works.com"/>
        <s v="levi9@adventure-works.com"/>
        <s v="linda10@adventure-works.com"/>
        <s v="linda18@adventure-works.com"/>
        <s v="linda19@adventure-works.com"/>
        <s v="linda20@adventure-works.com"/>
        <s v="linda21@adventure-works.com"/>
        <s v="linda22@adventure-works.com"/>
        <s v="linda23@adventure-works.com"/>
        <s v="linda24@adventure-works.com"/>
        <s v="linda25@adventure-works.com"/>
        <s v="linda26@adventure-works.com"/>
        <s v="linda27@adventure-works.com"/>
        <s v="linda28@adventure-works.com"/>
        <s v="linda29@adventure-works.com"/>
        <s v="linda30@adventure-works.com"/>
        <s v="linda31@adventure-works.com"/>
        <s v="linda32@adventure-works.com"/>
        <s v="linda33@adventure-works.com"/>
        <s v="linda34@adventure-works.com"/>
        <s v="linda35@adventure-works.com"/>
        <s v="linda36@adventure-works.com"/>
        <s v="linda37@adventure-works.com"/>
        <s v="lindsay0@adventure-works.com"/>
        <s v="lindsay1@adventure-works.com"/>
        <s v="lindsay10@adventure-works.com"/>
        <s v="lindsay11@adventure-works.com"/>
        <s v="lindsay12@adventure-works.com"/>
        <s v="lindsay13@adventure-works.com"/>
        <s v="lindsay14@adventure-works.com"/>
        <s v="lindsay15@adventure-works.com"/>
        <s v="lindsay16@adventure-works.com"/>
        <s v="lindsay17@adventure-works.com"/>
        <s v="lindsay18@adventure-works.com"/>
        <s v="lindsay19@adventure-works.com"/>
        <s v="lindsay2@adventure-works.com"/>
        <s v="lindsay20@adventure-works.com"/>
        <s v="lindsay21@adventure-works.com"/>
        <s v="lindsay22@adventure-works.com"/>
        <s v="lindsay3@adventure-works.com"/>
        <s v="lindsay4@adventure-works.com"/>
        <s v="lindsay5@adventure-works.com"/>
        <s v="lindsay6@adventure-works.com"/>
        <s v="lindsay7@adventure-works.com"/>
        <s v="lindsay8@adventure-works.com"/>
        <s v="lindsay9@adventure-works.com"/>
        <s v="lindsey1@adventure-works.com"/>
        <s v="lindsey10@adventure-works.com"/>
        <s v="lindsey11@adventure-works.com"/>
        <s v="lindsey12@adventure-works.com"/>
        <s v="lindsey13@adventure-works.com"/>
        <s v="lindsey14@adventure-works.com"/>
        <s v="lindsey15@adventure-works.com"/>
        <s v="lindsey16@adventure-works.com"/>
        <s v="lindsey17@adventure-works.com"/>
        <s v="lindsey18@adventure-works.com"/>
        <s v="lindsey19@adventure-works.com"/>
        <s v="lindsey2@adventure-works.com"/>
        <s v="lindsey20@adventure-works.com"/>
        <s v="lindsey21@adventure-works.com"/>
        <s v="lindsey22@adventure-works.com"/>
        <s v="lindsey3@adventure-works.com"/>
        <s v="lindsey4@adventure-works.com"/>
        <s v="lindsey5@adventure-works.com"/>
        <s v="lindsey6@adventure-works.com"/>
        <s v="lindsey7@adventure-works.com"/>
        <s v="lindsey8@adventure-works.com"/>
        <s v="lindsey9@adventure-works.com"/>
        <s v="lisa0@adventure-works.com"/>
        <s v="lisa10@adventure-works.com"/>
        <s v="lisa11@adventure-works.com"/>
        <s v="lisa12@adventure-works.com"/>
        <s v="lisa13@adventure-works.com"/>
        <s v="lisa14@adventure-works.com"/>
        <s v="lisa15@adventure-works.com"/>
        <s v="lisa16@adventure-works.com"/>
        <s v="lisa17@adventure-works.com"/>
        <s v="lisa18@adventure-works.com"/>
        <s v="lisa19@adventure-works.com"/>
        <s v="lisa20@adventure-works.com"/>
        <s v="lisa21@adventure-works.com"/>
        <s v="lisa22@adventure-works.com"/>
        <s v="lisa23@adventure-works.com"/>
        <s v="lisa24@adventure-works.com"/>
        <s v="lisa25@adventure-works.com"/>
        <s v="lisa4@adventure-works.com"/>
        <s v="lisa5@adventure-works.com"/>
        <s v="lisa6@adventure-works.com"/>
        <s v="lisa7@adventure-works.com"/>
        <s v="lisa8@adventure-works.com"/>
        <s v="lisa9@adventure-works.com"/>
        <s v="liz0@adventure-works.com"/>
        <s v="lloyd0@adventure-works.com"/>
        <s v="logan0@adventure-works.com"/>
        <s v="logan1@adventure-works.com"/>
        <s v="logan10@adventure-works.com"/>
        <s v="logan11@adventure-works.com"/>
        <s v="logan12@adventure-works.com"/>
        <s v="logan13@adventure-works.com"/>
        <s v="logan14@adventure-works.com"/>
        <s v="logan15@adventure-works.com"/>
        <s v="logan16@adventure-works.com"/>
        <s v="logan17@adventure-works.com"/>
        <s v="logan18@adventure-works.com"/>
        <s v="logan19@adventure-works.com"/>
        <s v="logan2@adventure-works.com"/>
        <s v="logan20@adventure-works.com"/>
        <s v="logan21@adventure-works.com"/>
        <s v="logan22@adventure-works.com"/>
        <s v="logan23@adventure-works.com"/>
        <s v="logan24@adventure-works.com"/>
        <s v="logan25@adventure-works.com"/>
        <s v="logan26@adventure-works.com"/>
        <s v="logan27@adventure-works.com"/>
        <s v="logan28@adventure-works.com"/>
        <s v="logan29@adventure-works.com"/>
        <s v="logan3@adventure-works.com"/>
        <s v="logan30@adventure-works.com"/>
        <s v="logan31@adventure-works.com"/>
        <s v="logan32@adventure-works.com"/>
        <s v="logan33@adventure-works.com"/>
        <s v="logan34@adventure-works.com"/>
        <s v="logan35@adventure-works.com"/>
        <s v="logan36@adventure-works.com"/>
        <s v="logan37@adventure-works.com"/>
        <s v="logan38@adventure-works.com"/>
        <s v="logan39@adventure-works.com"/>
        <s v="logan4@adventure-works.com"/>
        <s v="logan40@adventure-works.com"/>
        <s v="logan41@adventure-works.com"/>
        <s v="logan42@adventure-works.com"/>
        <s v="logan43@adventure-works.com"/>
        <s v="logan44@adventure-works.com"/>
        <s v="logan45@adventure-works.com"/>
        <s v="logan46@adventure-works.com"/>
        <s v="logan47@adventure-works.com"/>
        <s v="logan48@adventure-works.com"/>
        <s v="logan49@adventure-works.com"/>
        <s v="logan5@adventure-works.com"/>
        <s v="logan50@adventure-works.com"/>
        <s v="logan51@adventure-works.com"/>
        <s v="logan52@adventure-works.com"/>
        <s v="logan53@adventure-works.com"/>
        <s v="logan54@adventure-works.com"/>
        <s v="logan55@adventure-works.com"/>
        <s v="logan56@adventure-works.com"/>
        <s v="logan57@adventure-works.com"/>
        <s v="logan58@adventure-works.com"/>
        <s v="logan59@adventure-works.com"/>
        <s v="logan6@adventure-works.com"/>
        <s v="logan60@adventure-works.com"/>
        <s v="logan61@adventure-works.com"/>
        <s v="logan62@adventure-works.com"/>
        <s v="logan63@adventure-works.com"/>
        <s v="logan64@adventure-works.com"/>
        <s v="logan65@adventure-works.com"/>
        <s v="logan66@adventure-works.com"/>
        <s v="logan67@adventure-works.com"/>
        <s v="logan68@adventure-works.com"/>
        <s v="logan69@adventure-works.com"/>
        <s v="logan7@adventure-works.com"/>
        <s v="logan70@adventure-works.com"/>
        <s v="logan71@adventure-works.com"/>
        <s v="logan72@adventure-works.com"/>
        <s v="logan8@adventure-works.com"/>
        <s v="logan9@adventure-works.com"/>
        <s v="lolan1@adventure-works.com"/>
        <s v="lori10@adventure-works.com"/>
        <s v="lori11@adventure-works.com"/>
        <s v="lori12@adventure-works.com"/>
        <s v="lori13@adventure-works.com"/>
        <s v="lori14@adventure-works.com"/>
        <s v="lori15@adventure-works.com"/>
        <s v="lori16@adventure-works.com"/>
        <s v="lori17@adventure-works.com"/>
        <s v="lori18@adventure-works.com"/>
        <s v="lori19@adventure-works.com"/>
        <s v="lori20@adventure-works.com"/>
        <s v="lori21@adventure-works.com"/>
        <s v="lori22@adventure-works.com"/>
        <s v="lori6@adventure-works.com"/>
        <s v="lori7@adventure-works.com"/>
        <s v="lori8@adventure-works.com"/>
        <s v="lori9@adventure-works.com"/>
        <s v="lorrin0@adventure-works.com"/>
        <s v="louis10@adventure-works.com"/>
        <s v="louis11@adventure-works.com"/>
        <s v="louis12@adventure-works.com"/>
        <s v="louis13@adventure-works.com"/>
        <s v="louis14@adventure-works.com"/>
        <s v="louis15@adventure-works.com"/>
        <s v="louis16@adventure-works.com"/>
        <s v="louis17@adventure-works.com"/>
        <s v="louis18@adventure-works.com"/>
        <s v="louis19@adventure-works.com"/>
        <s v="louis2@adventure-works.com"/>
        <s v="louis20@adventure-works.com"/>
        <s v="louis21@adventure-works.com"/>
        <s v="louis22@adventure-works.com"/>
        <s v="louis23@adventure-works.com"/>
        <s v="louis24@adventure-works.com"/>
        <s v="louis25@adventure-works.com"/>
        <s v="louis26@adventure-works.com"/>
        <s v="louis27@adventure-works.com"/>
        <s v="louis28@adventure-works.com"/>
        <s v="louis29@adventure-works.com"/>
        <s v="louis3@adventure-works.com"/>
        <s v="louis30@adventure-works.com"/>
        <s v="louis31@adventure-works.com"/>
        <s v="louis32@adventure-works.com"/>
        <s v="louis33@adventure-works.com"/>
        <s v="louis34@adventure-works.com"/>
        <s v="louis35@adventure-works.com"/>
        <s v="louis36@adventure-works.com"/>
        <s v="louis37@adventure-works.com"/>
        <s v="louis38@adventure-works.com"/>
        <s v="louis39@adventure-works.com"/>
        <s v="louis4@adventure-works.com"/>
        <s v="louis40@adventure-works.com"/>
        <s v="louis41@adventure-works.com"/>
        <s v="louis42@adventure-works.com"/>
        <s v="louis43@adventure-works.com"/>
        <s v="louis44@adventure-works.com"/>
        <s v="louis45@adventure-works.com"/>
        <s v="louis5@adventure-works.com"/>
        <s v="louis6@adventure-works.com"/>
        <s v="louis7@adventure-works.com"/>
        <s v="louis8@adventure-works.com"/>
        <s v="louis9@adventure-works.com"/>
        <s v="lucas0@adventure-works.com"/>
        <s v="lucas1@adventure-works.com"/>
        <s v="lucas10@adventure-works.com"/>
        <s v="lucas11@adventure-works.com"/>
        <s v="lucas12@adventure-works.com"/>
        <s v="lucas13@adventure-works.com"/>
        <s v="lucas14@adventure-works.com"/>
        <s v="lucas15@adventure-works.com"/>
        <s v="lucas16@adventure-works.com"/>
        <s v="lucas17@adventure-works.com"/>
        <s v="lucas18@adventure-works.com"/>
        <s v="lucas19@adventure-works.com"/>
        <s v="lucas2@adventure-works.com"/>
        <s v="lucas20@adventure-works.com"/>
        <s v="lucas21@adventure-works.com"/>
        <s v="lucas22@adventure-works.com"/>
        <s v="lucas23@adventure-works.com"/>
        <s v="lucas24@adventure-works.com"/>
        <s v="lucas25@adventure-works.com"/>
        <s v="lucas26@adventure-works.com"/>
        <s v="lucas27@adventure-works.com"/>
        <s v="lucas28@adventure-works.com"/>
        <s v="lucas29@adventure-works.com"/>
        <s v="lucas3@adventure-works.com"/>
        <s v="lucas30@adventure-works.com"/>
        <s v="lucas31@adventure-works.com"/>
        <s v="lucas32@adventure-works.com"/>
        <s v="lucas33@adventure-works.com"/>
        <s v="lucas34@adventure-works.com"/>
        <s v="lucas35@adventure-works.com"/>
        <s v="lucas36@adventure-works.com"/>
        <s v="lucas37@adventure-works.com"/>
        <s v="lucas38@adventure-works.com"/>
        <s v="lucas39@adventure-works.com"/>
        <s v="lucas4@adventure-works.com"/>
        <s v="lucas40@adventure-works.com"/>
        <s v="lucas41@adventure-works.com"/>
        <s v="lucas42@adventure-works.com"/>
        <s v="lucas43@adventure-works.com"/>
        <s v="lucas44@adventure-works.com"/>
        <s v="lucas45@adventure-works.com"/>
        <s v="lucas46@adventure-works.com"/>
        <s v="lucas47@adventure-works.com"/>
        <s v="lucas48@adventure-works.com"/>
        <s v="lucas49@adventure-works.com"/>
        <s v="lucas5@adventure-works.com"/>
        <s v="lucas50@adventure-works.com"/>
        <s v="lucas51@adventure-works.com"/>
        <s v="lucas52@adventure-works.com"/>
        <s v="lucas53@adventure-works.com"/>
        <s v="lucas54@adventure-works.com"/>
        <s v="lucas55@adventure-works.com"/>
        <s v="lucas56@adventure-works.com"/>
        <s v="lucas57@adventure-works.com"/>
        <s v="lucas58@adventure-works.com"/>
        <s v="lucas59@adventure-works.com"/>
        <s v="lucas6@adventure-works.com"/>
        <s v="lucas60@adventure-works.com"/>
        <s v="lucas61@adventure-works.com"/>
        <s v="lucas62@adventure-works.com"/>
        <s v="lucas63@adventure-works.com"/>
        <s v="lucas64@adventure-works.com"/>
        <s v="lucas65@adventure-works.com"/>
        <s v="lucas66@adventure-works.com"/>
        <s v="lucas67@adventure-works.com"/>
        <s v="lucas68@adventure-works.com"/>
        <s v="lucas69@adventure-works.com"/>
        <s v="lucas7@adventure-works.com"/>
        <s v="lucas70@adventure-works.com"/>
        <s v="lucas71@adventure-works.com"/>
        <s v="lucas72@adventure-works.com"/>
        <s v="lucas73@adventure-works.com"/>
        <s v="lucas74@adventure-works.com"/>
        <s v="lucas75@adventure-works.com"/>
        <s v="lucas76@adventure-works.com"/>
        <s v="lucas77@adventure-works.com"/>
        <s v="lucas78@adventure-works.com"/>
        <s v="lucas79@adventure-works.com"/>
        <s v="lucas8@adventure-works.com"/>
        <s v="lucas80@adventure-works.com"/>
        <s v="lucas81@adventure-works.com"/>
        <s v="lucas82@adventure-works.com"/>
        <s v="lucas83@adventure-works.com"/>
        <s v="lucas84@adventure-works.com"/>
        <s v="lucas85@adventure-works.com"/>
        <s v="lucas86@adventure-works.com"/>
        <s v="lucas87@adventure-works.com"/>
        <s v="lucas88@adventure-works.com"/>
        <s v="lucas89@adventure-works.com"/>
        <s v="lucas9@adventure-works.com"/>
        <s v="lucas90@adventure-works.com"/>
        <s v="lucas91@adventure-works.com"/>
        <s v="lucas92@adventure-works.com"/>
        <s v="luis10@adventure-works.com"/>
        <s v="luis11@adventure-works.com"/>
        <s v="luis12@adventure-works.com"/>
        <s v="luis13@adventure-works.com"/>
        <s v="luis14@adventure-works.com"/>
        <s v="luis15@adventure-works.com"/>
        <s v="luis16@adventure-works.com"/>
        <s v="luis17@adventure-works.com"/>
        <s v="luis18@adventure-works.com"/>
        <s v="luis19@adventure-works.com"/>
        <s v="luis2@adventure-works.com"/>
        <s v="luis20@adventure-works.com"/>
        <s v="luis21@adventure-works.com"/>
        <s v="luis22@adventure-works.com"/>
        <s v="luis23@adventure-works.com"/>
        <s v="luis24@adventure-works.com"/>
        <s v="luis25@adventure-works.com"/>
        <s v="luis26@adventure-works.com"/>
        <s v="luis27@adventure-works.com"/>
        <s v="luis28@adventure-works.com"/>
        <s v="luis29@adventure-works.com"/>
        <s v="luis3@adventure-works.com"/>
        <s v="luis30@adventure-works.com"/>
        <s v="luis31@adventure-works.com"/>
        <s v="luis32@adventure-works.com"/>
        <s v="luis33@adventure-works.com"/>
        <s v="luis34@adventure-works.com"/>
        <s v="luis35@adventure-works.com"/>
        <s v="luis36@adventure-works.com"/>
        <s v="luis37@adventure-works.com"/>
        <s v="luis38@adventure-works.com"/>
        <s v="luis39@adventure-works.com"/>
        <s v="luis4@adventure-works.com"/>
        <s v="luis40@adventure-works.com"/>
        <s v="luis41@adventure-works.com"/>
        <s v="luis42@adventure-works.com"/>
        <s v="luis43@adventure-works.com"/>
        <s v="luis44@adventure-works.com"/>
        <s v="luis45@adventure-works.com"/>
        <s v="luis46@adventure-works.com"/>
        <s v="luis47@adventure-works.com"/>
        <s v="luis48@adventure-works.com"/>
        <s v="luis49@adventure-works.com"/>
        <s v="luis5@adventure-works.com"/>
        <s v="luis50@adventure-works.com"/>
        <s v="luis51@adventure-works.com"/>
        <s v="luis52@adventure-works.com"/>
        <s v="luis53@adventure-works.com"/>
        <s v="luis54@adventure-works.com"/>
        <s v="luis6@adventure-works.com"/>
        <s v="luis7@adventure-works.com"/>
        <s v="luis8@adventure-works.com"/>
        <s v="luis9@adventure-works.com"/>
        <s v="luke0@adventure-works.com"/>
        <s v="luke1@adventure-works.com"/>
        <s v="luke10@adventure-works.com"/>
        <s v="luke11@adventure-works.com"/>
        <s v="luke12@adventure-works.com"/>
        <s v="luke13@adventure-works.com"/>
        <s v="luke14@adventure-works.com"/>
        <s v="luke15@adventure-works.com"/>
        <s v="luke16@adventure-works.com"/>
        <s v="luke17@adventure-works.com"/>
        <s v="luke18@adventure-works.com"/>
        <s v="luke19@adventure-works.com"/>
        <s v="luke2@adventure-works.com"/>
        <s v="luke20@adventure-works.com"/>
        <s v="luke21@adventure-works.com"/>
        <s v="luke22@adventure-works.com"/>
        <s v="luke23@adventure-works.com"/>
        <s v="luke24@adventure-works.com"/>
        <s v="luke25@adventure-works.com"/>
        <s v="luke26@adventure-works.com"/>
        <s v="luke27@adventure-works.com"/>
        <s v="luke28@adventure-works.com"/>
        <s v="luke29@adventure-works.com"/>
        <s v="luke3@adventure-works.com"/>
        <s v="luke30@adventure-works.com"/>
        <s v="luke31@adventure-works.com"/>
        <s v="luke32@adventure-works.com"/>
        <s v="luke33@adventure-works.com"/>
        <s v="luke34@adventure-works.com"/>
        <s v="luke35@adventure-works.com"/>
        <s v="luke36@adventure-works.com"/>
        <s v="luke37@adventure-works.com"/>
        <s v="luke38@adventure-works.com"/>
        <s v="luke39@adventure-works.com"/>
        <s v="luke4@adventure-works.com"/>
        <s v="luke40@adventure-works.com"/>
        <s v="luke41@adventure-works.com"/>
        <s v="luke42@adventure-works.com"/>
        <s v="luke43@adventure-works.com"/>
        <s v="luke44@adventure-works.com"/>
        <s v="luke45@adventure-works.com"/>
        <s v="luke46@adventure-works.com"/>
        <s v="luke47@adventure-works.com"/>
        <s v="luke48@adventure-works.com"/>
        <s v="luke49@adventure-works.com"/>
        <s v="luke5@adventure-works.com"/>
        <s v="luke50@adventure-works.com"/>
        <s v="luke51@adventure-works.com"/>
        <s v="luke52@adventure-works.com"/>
        <s v="luke6@adventure-works.com"/>
        <s v="luke7@adventure-works.com"/>
        <s v="luke8@adventure-works.com"/>
        <s v="luke9@adventure-works.com"/>
        <s v="lydia0@adventure-works.com"/>
        <s v="lydia1@adventure-works.com"/>
        <s v="lydia10@adventure-works.com"/>
        <s v="lydia11@adventure-works.com"/>
        <s v="lydia12@adventure-works.com"/>
        <s v="lydia13@adventure-works.com"/>
        <s v="lydia14@adventure-works.com"/>
        <s v="lydia15@adventure-works.com"/>
        <s v="lydia16@adventure-works.com"/>
        <s v="lydia17@adventure-works.com"/>
        <s v="lydia18@adventure-works.com"/>
        <s v="lydia19@adventure-works.com"/>
        <s v="lydia2@adventure-works.com"/>
        <s v="lydia3@adventure-works.com"/>
        <s v="lydia4@adventure-works.com"/>
        <s v="lydia5@adventure-works.com"/>
        <s v="lydia6@adventure-works.com"/>
        <s v="lydia7@adventure-works.com"/>
        <s v="lydia8@adventure-works.com"/>
        <s v="lydia9@adventure-works.com"/>
        <s v="mackenzie0@adventure-works.com"/>
        <s v="mackenzie1@adventure-works.com"/>
        <s v="mackenzie10@adventure-works.com"/>
        <s v="mackenzie11@adventure-works.com"/>
        <s v="mackenzie12@adventure-works.com"/>
        <s v="mackenzie13@adventure-works.com"/>
        <s v="mackenzie14@adventure-works.com"/>
        <s v="mackenzie15@adventure-works.com"/>
        <s v="mackenzie16@adventure-works.com"/>
        <s v="mackenzie17@adventure-works.com"/>
        <s v="mackenzie18@adventure-works.com"/>
        <s v="mackenzie19@adventure-works.com"/>
        <s v="mackenzie2@adventure-works.com"/>
        <s v="mackenzie20@adventure-works.com"/>
        <s v="mackenzie21@adventure-works.com"/>
        <s v="mackenzie22@adventure-works.com"/>
        <s v="mackenzie23@adventure-works.com"/>
        <s v="mackenzie24@adventure-works.com"/>
        <s v="mackenzie25@adventure-works.com"/>
        <s v="mackenzie26@adventure-works.com"/>
        <s v="mackenzie27@adventure-works.com"/>
        <s v="mackenzie28@adventure-works.com"/>
        <s v="mackenzie29@adventure-works.com"/>
        <s v="mackenzie3@adventure-works.com"/>
        <s v="mackenzie30@adventure-works.com"/>
        <s v="mackenzie31@adventure-works.com"/>
        <s v="mackenzie32@adventure-works.com"/>
        <s v="mackenzie33@adventure-works.com"/>
        <s v="mackenzie34@adventure-works.com"/>
        <s v="mackenzie35@adventure-works.com"/>
        <s v="mackenzie36@adventure-works.com"/>
        <s v="mackenzie37@adventure-works.com"/>
        <s v="mackenzie38@adventure-works.com"/>
        <s v="mackenzie39@adventure-works.com"/>
        <s v="mackenzie4@adventure-works.com"/>
        <s v="mackenzie40@adventure-works.com"/>
        <s v="mackenzie41@adventure-works.com"/>
        <s v="mackenzie42@adventure-works.com"/>
        <s v="mackenzie43@adventure-works.com"/>
        <s v="mackenzie44@adventure-works.com"/>
        <s v="mackenzie5@adventure-works.com"/>
        <s v="mackenzie6@adventure-works.com"/>
        <s v="mackenzie7@adventure-works.com"/>
        <s v="mackenzie8@adventure-works.com"/>
        <s v="mackenzie9@adventure-works.com"/>
        <s v="madalena0@adventure-works.com"/>
        <s v="madeline0@adventure-works.com"/>
        <s v="madeline1@adventure-works.com"/>
        <s v="madeline10@adventure-works.com"/>
        <s v="madeline11@adventure-works.com"/>
        <s v="madeline12@adventure-works.com"/>
        <s v="madeline13@adventure-works.com"/>
        <s v="madeline14@adventure-works.com"/>
        <s v="madeline15@adventure-works.com"/>
        <s v="madeline16@adventure-works.com"/>
        <s v="madeline17@adventure-works.com"/>
        <s v="madeline18@adventure-works.com"/>
        <s v="madeline19@adventure-works.com"/>
        <s v="madeline2@adventure-works.com"/>
        <s v="madeline20@adventure-works.com"/>
        <s v="madeline21@adventure-works.com"/>
        <s v="madeline22@adventure-works.com"/>
        <s v="madeline3@adventure-works.com"/>
        <s v="madeline4@adventure-works.com"/>
        <s v="madeline5@adventure-works.com"/>
        <s v="madeline6@adventure-works.com"/>
        <s v="madeline7@adventure-works.com"/>
        <s v="madeline8@adventure-works.com"/>
        <s v="madeline9@adventure-works.com"/>
        <s v="madison0@adventure-works.com"/>
        <s v="madison1@adventure-works.com"/>
        <s v="madison10@adventure-works.com"/>
        <s v="madison11@adventure-works.com"/>
        <s v="madison12@adventure-works.com"/>
        <s v="madison13@adventure-works.com"/>
        <s v="madison14@adventure-works.com"/>
        <s v="madison15@adventure-works.com"/>
        <s v="madison16@adventure-works.com"/>
        <s v="madison17@adventure-works.com"/>
        <s v="madison18@adventure-works.com"/>
        <s v="madison19@adventure-works.com"/>
        <s v="madison2@adventure-works.com"/>
        <s v="madison20@adventure-works.com"/>
        <s v="madison21@adventure-works.com"/>
        <s v="madison22@adventure-works.com"/>
        <s v="madison23@adventure-works.com"/>
        <s v="madison24@adventure-works.com"/>
        <s v="madison25@adventure-works.com"/>
        <s v="madison26@adventure-works.com"/>
        <s v="madison27@adventure-works.com"/>
        <s v="madison28@adventure-works.com"/>
        <s v="madison29@adventure-works.com"/>
        <s v="madison3@adventure-works.com"/>
        <s v="madison30@adventure-works.com"/>
        <s v="madison31@adventure-works.com"/>
        <s v="madison32@adventure-works.com"/>
        <s v="madison33@adventure-works.com"/>
        <s v="madison34@adventure-works.com"/>
        <s v="madison35@adventure-works.com"/>
        <s v="madison36@adventure-works.com"/>
        <s v="madison37@adventure-works.com"/>
        <s v="madison38@adventure-works.com"/>
        <s v="madison39@adventure-works.com"/>
        <s v="madison4@adventure-works.com"/>
        <s v="madison40@adventure-works.com"/>
        <s v="madison41@adventure-works.com"/>
        <s v="madison42@adventure-works.com"/>
        <s v="madison43@adventure-works.com"/>
        <s v="madison44@adventure-works.com"/>
        <s v="madison45@adventure-works.com"/>
        <s v="madison46@adventure-works.com"/>
        <s v="madison47@adventure-works.com"/>
        <s v="madison48@adventure-works.com"/>
        <s v="madison5@adventure-works.com"/>
        <s v="madison6@adventure-works.com"/>
        <s v="madison7@adventure-works.com"/>
        <s v="madison8@adventure-works.com"/>
        <s v="madison9@adventure-works.com"/>
        <s v="makayla0@adventure-works.com"/>
        <s v="makayla1@adventure-works.com"/>
        <s v="makayla10@adventure-works.com"/>
        <s v="makayla11@adventure-works.com"/>
        <s v="makayla12@adventure-works.com"/>
        <s v="makayla13@adventure-works.com"/>
        <s v="makayla14@adventure-works.com"/>
        <s v="makayla15@adventure-works.com"/>
        <s v="makayla16@adventure-works.com"/>
        <s v="makayla17@adventure-works.com"/>
        <s v="makayla18@adventure-works.com"/>
        <s v="makayla19@adventure-works.com"/>
        <s v="makayla2@adventure-works.com"/>
        <s v="makayla3@adventure-works.com"/>
        <s v="makayla4@adventure-works.com"/>
        <s v="makayla5@adventure-works.com"/>
        <s v="makayla6@adventure-works.com"/>
        <s v="makayla7@adventure-works.com"/>
        <s v="makayla8@adventure-works.com"/>
        <s v="makayla9@adventure-works.com"/>
        <s v="mallory0@adventure-works.com"/>
        <s v="mallory1@adventure-works.com"/>
        <s v="mallory10@adventure-works.com"/>
        <s v="mallory11@adventure-works.com"/>
        <s v="mallory12@adventure-works.com"/>
        <s v="mallory13@adventure-works.com"/>
        <s v="mallory14@adventure-works.com"/>
        <s v="mallory15@adventure-works.com"/>
        <s v="mallory16@adventure-works.com"/>
        <s v="mallory17@adventure-works.com"/>
        <s v="mallory18@adventure-works.com"/>
        <s v="mallory19@adventure-works.com"/>
        <s v="mallory2@adventure-works.com"/>
        <s v="mallory3@adventure-works.com"/>
        <s v="mallory4@adventure-works.com"/>
        <s v="mallory5@adventure-works.com"/>
        <s v="mallory6@adventure-works.com"/>
        <s v="mallory7@adventure-works.com"/>
        <s v="mallory8@adventure-works.com"/>
        <s v="mallory9@adventure-works.com"/>
        <s v="mandar2@adventure-works.com"/>
        <s v="mandy10@adventure-works.com"/>
        <s v="mandy11@adventure-works.com"/>
        <s v="mandy12@adventure-works.com"/>
        <s v="mandy13@adventure-works.com"/>
        <s v="mandy14@adventure-works.com"/>
        <s v="mandy15@adventure-works.com"/>
        <s v="mandy16@adventure-works.com"/>
        <s v="mandy17@adventure-works.com"/>
        <s v="mandy18@adventure-works.com"/>
        <s v="mandy19@adventure-works.com"/>
        <s v="mandy20@adventure-works.com"/>
        <s v="mandy21@adventure-works.com"/>
        <s v="mandy22@adventure-works.com"/>
        <s v="mandy23@adventure-works.com"/>
        <s v="mandy24@adventure-works.com"/>
        <s v="mandy3@adventure-works.com"/>
        <s v="mandy4@adventure-works.com"/>
        <s v="mandy5@adventure-works.com"/>
        <s v="mandy6@adventure-works.com"/>
        <s v="mandy7@adventure-works.com"/>
        <s v="mandy8@adventure-works.com"/>
        <s v="mandy9@adventure-works.com"/>
        <s v="manuel0@adventure-works.com"/>
        <s v="manuel1@adventure-works.com"/>
        <s v="manuel10@adventure-works.com"/>
        <s v="manuel11@adventure-works.com"/>
        <s v="manuel12@adventure-works.com"/>
        <s v="manuel13@adventure-works.com"/>
        <s v="manuel14@adventure-works.com"/>
        <s v="manuel15@adventure-works.com"/>
        <s v="manuel16@adventure-works.com"/>
        <s v="manuel17@adventure-works.com"/>
        <s v="manuel18@adventure-works.com"/>
        <s v="manuel19@adventure-works.com"/>
        <s v="manuel2@adventure-works.com"/>
        <s v="manuel3@adventure-works.com"/>
        <s v="manuel4@adventure-works.com"/>
        <s v="manuel5@adventure-works.com"/>
        <s v="manuel6@adventure-works.com"/>
        <s v="manuel7@adventure-works.com"/>
        <s v="manuel8@adventure-works.com"/>
        <s v="manuel9@adventure-works.com"/>
        <s v="marc10@adventure-works.com"/>
        <s v="marc11@adventure-works.com"/>
        <s v="marc12@adventure-works.com"/>
        <s v="marc13@adventure-works.com"/>
        <s v="marc14@adventure-works.com"/>
        <s v="marc15@adventure-works.com"/>
        <s v="marc16@adventure-works.com"/>
        <s v="marc17@adventure-works.com"/>
        <s v="marc18@adventure-works.com"/>
        <s v="marc19@adventure-works.com"/>
        <s v="marc20@adventure-works.com"/>
        <s v="marc21@adventure-works.com"/>
        <s v="marc22@adventure-works.com"/>
        <s v="marc23@adventure-works.com"/>
        <s v="marc24@adventure-works.com"/>
        <s v="marc25@adventure-works.com"/>
        <s v="marc26@adventure-works.com"/>
        <s v="marc3@adventure-works.com"/>
        <s v="marc4@adventure-works.com"/>
        <s v="marc5@adventure-works.com"/>
        <s v="marc6@adventure-works.com"/>
        <s v="marc7@adventure-works.com"/>
        <s v="marc8@adventure-works.com"/>
        <s v="marc9@adventure-works.com"/>
        <s v="marcel0@adventure-works.com"/>
        <s v="marco0@adventure-works.com"/>
        <s v="marco1@adventure-works.com"/>
        <s v="marco10@adventure-works.com"/>
        <s v="marco11@adventure-works.com"/>
        <s v="marco12@adventure-works.com"/>
        <s v="marco13@adventure-works.com"/>
        <s v="marco14@adventure-works.com"/>
        <s v="marco15@adventure-works.com"/>
        <s v="marco16@adventure-works.com"/>
        <s v="marco17@adventure-works.com"/>
        <s v="marco18@adventure-works.com"/>
        <s v="marco19@adventure-works.com"/>
        <s v="marco2@adventure-works.com"/>
        <s v="marco20@adventure-works.com"/>
        <s v="marco21@adventure-works.com"/>
        <s v="marco3@adventure-works.com"/>
        <s v="marco4@adventure-works.com"/>
        <s v="marco5@adventure-works.com"/>
        <s v="marco6@adventure-works.com"/>
        <s v="marco7@adventure-works.com"/>
        <s v="marco8@adventure-works.com"/>
        <s v="marco9@adventure-works.com"/>
        <s v="marcus0@adventure-works.com"/>
        <s v="marcus1@adventure-works.com"/>
        <s v="marcus10@adventure-works.com"/>
        <s v="marcus11@adventure-works.com"/>
        <s v="marcus12@adventure-works.com"/>
        <s v="marcus13@adventure-works.com"/>
        <s v="marcus14@adventure-works.com"/>
        <s v="marcus15@adventure-works.com"/>
        <s v="marcus16@adventure-works.com"/>
        <s v="marcus17@adventure-works.com"/>
        <s v="marcus18@adventure-works.com"/>
        <s v="marcus19@adventure-works.com"/>
        <s v="marcus2@adventure-works.com"/>
        <s v="marcus20@adventure-works.com"/>
        <s v="marcus21@adventure-works.com"/>
        <s v="marcus22@adventure-works.com"/>
        <s v="marcus23@adventure-works.com"/>
        <s v="marcus24@adventure-works.com"/>
        <s v="marcus25@adventure-works.com"/>
        <s v="marcus26@adventure-works.com"/>
        <s v="marcus27@adventure-works.com"/>
        <s v="marcus28@adventure-works.com"/>
        <s v="marcus29@adventure-works.com"/>
        <s v="marcus3@adventure-works.com"/>
        <s v="marcus30@adventure-works.com"/>
        <s v="marcus31@adventure-works.com"/>
        <s v="marcus32@adventure-works.com"/>
        <s v="marcus33@adventure-works.com"/>
        <s v="marcus34@adventure-works.com"/>
        <s v="marcus35@adventure-works.com"/>
        <s v="marcus36@adventure-works.com"/>
        <s v="marcus37@adventure-works.com"/>
        <s v="marcus38@adventure-works.com"/>
        <s v="marcus39@adventure-works.com"/>
        <s v="marcus4@adventure-works.com"/>
        <s v="marcus40@adventure-works.com"/>
        <s v="marcus41@adventure-works.com"/>
        <s v="marcus42@adventure-works.com"/>
        <s v="marcus43@adventure-works.com"/>
        <s v="marcus44@adventure-works.com"/>
        <s v="marcus45@adventure-works.com"/>
        <s v="marcus46@adventure-works.com"/>
        <s v="marcus47@adventure-works.com"/>
        <s v="marcus48@adventure-works.com"/>
        <s v="marcus49@adventure-works.com"/>
        <s v="marcus5@adventure-works.com"/>
        <s v="marcus50@adventure-works.com"/>
        <s v="marcus51@adventure-works.com"/>
        <s v="marcus52@adventure-works.com"/>
        <s v="marcus53@adventure-works.com"/>
        <s v="marcus54@adventure-works.com"/>
        <s v="marcus55@adventure-works.com"/>
        <s v="marcus56@adventure-works.com"/>
        <s v="marcus57@adventure-works.com"/>
        <s v="marcus58@adventure-works.com"/>
        <s v="marcus59@adventure-works.com"/>
        <s v="marcus6@adventure-works.com"/>
        <s v="marcus60@adventure-works.com"/>
        <s v="marcus61@adventure-works.com"/>
        <s v="marcus62@adventure-works.com"/>
        <s v="marcus63@adventure-works.com"/>
        <s v="marcus64@adventure-works.com"/>
        <s v="marcus65@adventure-works.com"/>
        <s v="marcus66@adventure-works.com"/>
        <s v="marcus67@adventure-works.com"/>
        <s v="marcus68@adventure-works.com"/>
        <s v="marcus69@adventure-works.com"/>
        <s v="marcus7@adventure-works.com"/>
        <s v="marcus70@adventure-works.com"/>
        <s v="marcus71@adventure-works.com"/>
        <s v="marcus72@adventure-works.com"/>
        <s v="marcus73@adventure-works.com"/>
        <s v="marcus74@adventure-works.com"/>
        <s v="marcus75@adventure-works.com"/>
        <s v="marcus76@adventure-works.com"/>
        <s v="marcus77@adventure-works.com"/>
        <s v="marcus78@adventure-works.com"/>
        <s v="marcus79@adventure-works.com"/>
        <s v="marcus8@adventure-works.com"/>
        <s v="marcus80@adventure-works.com"/>
        <s v="marcus81@adventure-works.com"/>
        <s v="marcus82@adventure-works.com"/>
        <s v="marcus83@adventure-works.com"/>
        <s v="marcus84@adventure-works.com"/>
        <s v="marcus85@adventure-works.com"/>
        <s v="marcus86@adventure-works.com"/>
        <s v="marcus87@adventure-works.com"/>
        <s v="marcus88@adventure-works.com"/>
        <s v="marcus89@adventure-works.com"/>
        <s v="marcus9@adventure-works.com"/>
        <s v="marcus90@adventure-works.com"/>
        <s v="marcus91@adventure-works.com"/>
        <s v="marcus92@adventure-works.com"/>
        <s v="marcus93@adventure-works.com"/>
        <s v="marcus94@adventure-works.com"/>
        <s v="marcus95@adventure-works.com"/>
        <s v="marcus96@adventure-works.com"/>
        <s v="margaret10@adventure-works.com"/>
        <s v="margaret11@adventure-works.com"/>
        <s v="margaret12@adventure-works.com"/>
        <s v="margaret13@adventure-works.com"/>
        <s v="margaret14@adventure-works.com"/>
        <s v="margaret15@adventure-works.com"/>
        <s v="margaret16@adventure-works.com"/>
        <s v="margaret17@adventure-works.com"/>
        <s v="margaret18@adventure-works.com"/>
        <s v="margaret19@adventure-works.com"/>
        <s v="margaret20@adventure-works.com"/>
        <s v="margaret21@adventure-works.com"/>
        <s v="margaret22@adventure-works.com"/>
        <s v="margaret23@adventure-works.com"/>
        <s v="margaret24@adventure-works.com"/>
        <s v="margaret25@adventure-works.com"/>
        <s v="margaret26@adventure-works.com"/>
        <s v="margaret27@adventure-works.com"/>
        <s v="margaret28@adventure-works.com"/>
        <s v="margaret3@adventure-works.com"/>
        <s v="margaret4@adventure-works.com"/>
        <s v="margaret5@adventure-works.com"/>
        <s v="margaret6@adventure-works.com"/>
        <s v="margaret7@adventure-works.com"/>
        <s v="margaret8@adventure-works.com"/>
        <s v="margaret9@adventure-works.com"/>
        <s v="maria1@adventure-works.com"/>
        <s v="maría10@adventure-works.com"/>
        <s v="maria11@adventure-works.com"/>
        <s v="maria12@adventure-works.com"/>
        <s v="maria13@adventure-works.com"/>
        <s v="maria14@adventure-works.com"/>
        <s v="maria15@adventure-works.com"/>
        <s v="maria16@adventure-works.com"/>
        <s v="maria17@adventure-works.com"/>
        <s v="maria18@adventure-works.com"/>
        <s v="maria19@adventure-works.com"/>
        <s v="maria2@adventure-works.com"/>
        <s v="maria20@adventure-works.com"/>
        <s v="maria21@adventure-works.com"/>
        <s v="maria22@adventure-works.com"/>
        <s v="maria23@adventure-works.com"/>
        <s v="maria24@adventure-works.com"/>
        <s v="maria25@adventure-works.com"/>
        <s v="maria26@adventure-works.com"/>
        <s v="maria27@adventure-works.com"/>
        <s v="maria28@adventure-works.com"/>
        <s v="maria29@adventure-works.com"/>
        <s v="maria3@adventure-works.com"/>
        <s v="maria30@adventure-works.com"/>
        <s v="maria31@adventure-works.com"/>
        <s v="maria32@adventure-works.com"/>
        <s v="maria33@adventure-works.com"/>
        <s v="maria34@adventure-works.com"/>
        <s v="maría35@adventure-works.com"/>
        <s v="maria36@adventure-works.com"/>
        <s v="maria37@adventure-works.com"/>
        <s v="maria38@adventure-works.com"/>
        <s v="maria39@adventure-works.com"/>
        <s v="maria4@adventure-works.com"/>
        <s v="maria40@adventure-works.com"/>
        <s v="maria41@adventure-works.com"/>
        <s v="maria42@adventure-works.com"/>
        <s v="maria43@adventure-works.com"/>
        <s v="maria44@adventure-works.com"/>
        <s v="maria45@adventure-works.com"/>
        <s v="maria46@adventure-works.com"/>
        <s v="maria47@adventure-works.com"/>
        <s v="maria48@adventure-works.com"/>
        <s v="maria49@adventure-works.com"/>
        <s v="maria5@adventure-works.com"/>
        <s v="maria50@adventure-works.com"/>
        <s v="maria51@adventure-works.com"/>
        <s v="maria52@adventure-works.com"/>
        <s v="maria53@adventure-works.com"/>
        <s v="maria54@adventure-works.com"/>
        <s v="maria55@adventure-works.com"/>
        <s v="maria56@adventure-works.com"/>
        <s v="maria57@adventure-works.com"/>
        <s v="maria58@adventure-works.com"/>
        <s v="maria59@adventure-works.com"/>
        <s v="maria6@adventure-works.com"/>
        <s v="maria60@adventure-works.com"/>
        <s v="maria61@adventure-works.com"/>
        <s v="maria62@adventure-works.com"/>
        <s v="maria63@adventure-works.com"/>
        <s v="maria64@adventure-works.com"/>
        <s v="maria65@adventure-works.com"/>
        <s v="maria7@adventure-works.com"/>
        <s v="maria8@adventure-works.com"/>
        <s v="maria9@adventure-works.com"/>
        <s v="mariah0@adventure-works.com"/>
        <s v="mariah1@adventure-works.com"/>
        <s v="mariah10@adventure-works.com"/>
        <s v="mariah11@adventure-works.com"/>
        <s v="mariah12@adventure-works.com"/>
        <s v="mariah13@adventure-works.com"/>
        <s v="mariah14@adventure-works.com"/>
        <s v="mariah15@adventure-works.com"/>
        <s v="mariah16@adventure-works.com"/>
        <s v="mariah17@adventure-works.com"/>
        <s v="mariah18@adventure-works.com"/>
        <s v="mariah19@adventure-works.com"/>
        <s v="mariah2@adventure-works.com"/>
        <s v="mariah20@adventure-works.com"/>
        <s v="mariah21@adventure-works.com"/>
        <s v="mariah22@adventure-works.com"/>
        <s v="mariah23@adventure-works.com"/>
        <s v="mariah24@adventure-works.com"/>
        <s v="mariah25@adventure-works.com"/>
        <s v="mariah26@adventure-works.com"/>
        <s v="mariah27@adventure-works.com"/>
        <s v="mariah28@adventure-works.com"/>
        <s v="mariah29@adventure-works.com"/>
        <s v="mariah3@adventure-works.com"/>
        <s v="mariah30@adventure-works.com"/>
        <s v="mariah31@adventure-works.com"/>
        <s v="mariah32@adventure-works.com"/>
        <s v="mariah33@adventure-works.com"/>
        <s v="mariah34@adventure-works.com"/>
        <s v="mariah35@adventure-works.com"/>
        <s v="mariah36@adventure-works.com"/>
        <s v="mariah37@adventure-works.com"/>
        <s v="mariah38@adventure-works.com"/>
        <s v="mariah39@adventure-works.com"/>
        <s v="mariah4@adventure-works.com"/>
        <s v="mariah40@adventure-works.com"/>
        <s v="mariah41@adventure-works.com"/>
        <s v="mariah42@adventure-works.com"/>
        <s v="mariah43@adventure-works.com"/>
        <s v="mariah44@adventure-works.com"/>
        <s v="mariah5@adventure-works.com"/>
        <s v="mariah6@adventure-works.com"/>
        <s v="mariah7@adventure-works.com"/>
        <s v="mariah8@adventure-works.com"/>
        <s v="mariah9@adventure-works.com"/>
        <s v="marie10@adventure-works.com"/>
        <s v="marie11@adventure-works.com"/>
        <s v="marie12@adventure-works.com"/>
        <s v="marie13@adventure-works.com"/>
        <s v="marie14@adventure-works.com"/>
        <s v="marie15@adventure-works.com"/>
        <s v="marie16@adventure-works.com"/>
        <s v="marie17@adventure-works.com"/>
        <s v="marie18@adventure-works.com"/>
        <s v="marie19@adventure-works.com"/>
        <s v="marie20@adventure-works.com"/>
        <s v="marie21@adventure-works.com"/>
        <s v="marie22@adventure-works.com"/>
        <s v="marie23@adventure-works.com"/>
        <s v="marie24@adventure-works.com"/>
        <s v="marie25@adventure-works.com"/>
        <s v="marie26@adventure-works.com"/>
        <s v="marie27@adventure-works.com"/>
        <s v="marie28@adventure-works.com"/>
        <s v="marie29@adventure-works.com"/>
        <s v="marie30@adventure-works.com"/>
        <s v="marie31@adventure-works.com"/>
        <s v="marie32@adventure-works.com"/>
        <s v="marie33@adventure-works.com"/>
        <s v="marie34@adventure-works.com"/>
        <s v="marie35@adventure-works.com"/>
        <s v="marie36@adventure-works.com"/>
        <s v="marie37@adventure-works.com"/>
        <s v="marie38@adventure-works.com"/>
        <s v="marie39@adventure-works.com"/>
        <s v="marie4@adventure-works.com"/>
        <s v="marie40@adventure-works.com"/>
        <s v="marie41@adventure-works.com"/>
        <s v="marie42@adventure-works.com"/>
        <s v="marie43@adventure-works.com"/>
        <s v="marie44@adventure-works.com"/>
        <s v="marie45@adventure-works.com"/>
        <s v="marie5@adventure-works.com"/>
        <s v="marie6@adventure-works.com"/>
        <s v="marie7@adventure-works.com"/>
        <s v="marie8@adventure-works.com"/>
        <s v="marie9@adventure-works.com"/>
        <s v="mario0@adventure-works.com"/>
        <s v="mario1@adventure-works.com"/>
        <s v="mario10@adventure-works.com"/>
        <s v="mario11@adventure-works.com"/>
        <s v="mario12@adventure-works.com"/>
        <s v="mario13@adventure-works.com"/>
        <s v="mario14@adventure-works.com"/>
        <s v="mario15@adventure-works.com"/>
        <s v="mario16@adventure-works.com"/>
        <s v="mario17@adventure-works.com"/>
        <s v="mario18@adventure-works.com"/>
        <s v="mario19@adventure-works.com"/>
        <s v="mario2@adventure-works.com"/>
        <s v="mario20@adventure-works.com"/>
        <s v="mario21@adventure-works.com"/>
        <s v="mario3@adventure-works.com"/>
        <s v="mario4@adventure-works.com"/>
        <s v="mario5@adventure-works.com"/>
        <s v="mario6@adventure-works.com"/>
        <s v="mario7@adventure-works.com"/>
        <s v="mario8@adventure-works.com"/>
        <s v="mario9@adventure-works.com"/>
        <s v="marissa0@adventure-works.com"/>
        <s v="marissa1@adventure-works.com"/>
        <s v="marissa10@adventure-works.com"/>
        <s v="marissa11@adventure-works.com"/>
        <s v="marissa12@adventure-works.com"/>
        <s v="marissa13@adventure-works.com"/>
        <s v="marissa14@adventure-works.com"/>
        <s v="marissa15@adventure-works.com"/>
        <s v="marissa16@adventure-works.com"/>
        <s v="marissa17@adventure-works.com"/>
        <s v="marissa18@adventure-works.com"/>
        <s v="marissa19@adventure-works.com"/>
        <s v="marissa2@adventure-works.com"/>
        <s v="marissa20@adventure-works.com"/>
        <s v="marissa3@adventure-works.com"/>
        <s v="marissa4@adventure-works.com"/>
        <s v="marissa5@adventure-works.com"/>
        <s v="marissa6@adventure-works.com"/>
        <s v="marissa7@adventure-works.com"/>
        <s v="marissa8@adventure-works.com"/>
        <s v="marissa9@adventure-works.com"/>
        <s v="mark8@adventure-works.com"/>
        <s v="marshall0@adventure-works.com"/>
        <s v="marshall1@adventure-works.com"/>
        <s v="marshall10@adventure-works.com"/>
        <s v="marshall11@adventure-works.com"/>
        <s v="marshall12@adventure-works.com"/>
        <s v="marshall13@adventure-works.com"/>
        <s v="marshall14@adventure-works.com"/>
        <s v="marshall15@adventure-works.com"/>
        <s v="marshall16@adventure-works.com"/>
        <s v="marshall17@adventure-works.com"/>
        <s v="marshall18@adventure-works.com"/>
        <s v="marshall19@adventure-works.com"/>
        <s v="marshall2@adventure-works.com"/>
        <s v="marshall20@adventure-works.com"/>
        <s v="marshall21@adventure-works.com"/>
        <s v="marshall22@adventure-works.com"/>
        <s v="marshall23@adventure-works.com"/>
        <s v="marshall24@adventure-works.com"/>
        <s v="marshall25@adventure-works.com"/>
        <s v="marshall26@adventure-works.com"/>
        <s v="marshall27@adventure-works.com"/>
        <s v="marshall28@adventure-works.com"/>
        <s v="marshall29@adventure-works.com"/>
        <s v="marshall3@adventure-works.com"/>
        <s v="marshall30@adventure-works.com"/>
        <s v="marshall31@adventure-works.com"/>
        <s v="marshall32@adventure-works.com"/>
        <s v="marshall33@adventure-works.com"/>
        <s v="marshall34@adventure-works.com"/>
        <s v="marshall35@adventure-works.com"/>
        <s v="marshall36@adventure-works.com"/>
        <s v="marshall37@adventure-works.com"/>
        <s v="marshall38@adventure-works.com"/>
        <s v="marshall39@adventure-works.com"/>
        <s v="marshall4@adventure-works.com"/>
        <s v="marshall40@adventure-works.com"/>
        <s v="marshall41@adventure-works.com"/>
        <s v="marshall42@adventure-works.com"/>
        <s v="marshall5@adventure-works.com"/>
        <s v="marshall6@adventure-works.com"/>
        <s v="marshall7@adventure-works.com"/>
        <s v="marshall8@adventure-works.com"/>
        <s v="marshall9@adventure-works.com"/>
        <s v="martha1@adventure-works.com"/>
        <s v="martha10@adventure-works.com"/>
        <s v="martha11@adventure-works.com"/>
        <s v="martha12@adventure-works.com"/>
        <s v="martha13@adventure-works.com"/>
        <s v="martha14@adventure-works.com"/>
        <s v="martha15@adventure-works.com"/>
        <s v="martha16@adventure-works.com"/>
        <s v="martha17@adventure-works.com"/>
        <s v="martha18@adventure-works.com"/>
        <s v="martha19@adventure-works.com"/>
        <s v="martha2@adventure-works.com"/>
        <s v="martha20@adventure-works.com"/>
        <s v="martha21@adventure-works.com"/>
        <s v="martha22@adventure-works.com"/>
        <s v="martha3@adventure-works.com"/>
        <s v="martha4@adventure-works.com"/>
        <s v="martha5@adventure-works.com"/>
        <s v="martha6@adventure-works.com"/>
        <s v="martha7@adventure-works.com"/>
        <s v="martha8@adventure-works.com"/>
        <s v="martha9@adventure-works.com"/>
        <s v="martin10@adventure-works.com"/>
        <s v="martin11@adventure-works.com"/>
        <s v="martin12@adventure-works.com"/>
        <s v="martin13@adventure-works.com"/>
        <s v="martin14@adventure-works.com"/>
        <s v="martin15@adventure-works.com"/>
        <s v="martin16@adventure-works.com"/>
        <s v="martin17@adventure-works.com"/>
        <s v="martin18@adventure-works.com"/>
        <s v="martin19@adventure-works.com"/>
        <s v="martin2@adventure-works.com"/>
        <s v="martin20@adventure-works.com"/>
        <s v="martin21@adventure-works.com"/>
        <s v="martin22@adventure-works.com"/>
        <s v="martin23@adventure-works.com"/>
        <s v="martin3@adventure-works.com"/>
        <s v="martin4@adventure-works.com"/>
        <s v="martin5@adventure-works.com"/>
        <s v="martin6@adventure-works.com"/>
        <s v="martin7@adventure-works.com"/>
        <s v="martin8@adventure-works.com"/>
        <s v="martin9@adventure-works.com"/>
        <s v="marty0@adventure-works.com"/>
        <s v="marvin1@adventure-works.com"/>
        <s v="marvin10@adventure-works.com"/>
        <s v="marvin11@adventure-works.com"/>
        <s v="marvin12@adventure-works.com"/>
        <s v="marvin13@adventure-works.com"/>
        <s v="marvin14@adventure-works.com"/>
        <s v="marvin15@adventure-works.com"/>
        <s v="marvin16@adventure-works.com"/>
        <s v="marvin17@adventure-works.com"/>
        <s v="marvin18@adventure-works.com"/>
        <s v="marvin19@adventure-works.com"/>
        <s v="marvin2@adventure-works.com"/>
        <s v="marvin20@adventure-works.com"/>
        <s v="marvin21@adventure-works.com"/>
        <s v="marvin22@adventure-works.com"/>
        <s v="marvin3@adventure-works.com"/>
        <s v="marvin4@adventure-works.com"/>
        <s v="marvin5@adventure-works.com"/>
        <s v="marvin6@adventure-works.com"/>
        <s v="marvin7@adventure-works.com"/>
        <s v="marvin8@adventure-works.com"/>
        <s v="marvin9@adventure-works.com"/>
        <s v="mary10@adventure-works.com"/>
        <s v="mary13@adventure-works.com"/>
        <s v="mary14@adventure-works.com"/>
        <s v="mary15@adventure-works.com"/>
        <s v="mary16@adventure-works.com"/>
        <s v="mary17@adventure-works.com"/>
        <s v="mary18@adventure-works.com"/>
        <s v="mary19@adventure-works.com"/>
        <s v="mary20@adventure-works.com"/>
        <s v="mary21@adventure-works.com"/>
        <s v="mary22@adventure-works.com"/>
        <s v="mary23@adventure-works.com"/>
        <s v="mary24@adventure-works.com"/>
        <s v="mary25@adventure-works.com"/>
        <s v="mary26@adventure-works.com"/>
        <s v="mary27@adventure-works.com"/>
        <s v="mary28@adventure-works.com"/>
        <s v="mary29@adventure-works.com"/>
        <s v="mary30@adventure-works.com"/>
        <s v="mary31@adventure-works.com"/>
        <s v="mary32@adventure-works.com"/>
        <s v="mary33@adventure-works.com"/>
        <s v="mary34@adventure-works.com"/>
        <s v="mary35@adventure-works.com"/>
        <s v="mary36@adventure-works.com"/>
        <s v="mary37@adventure-works.com"/>
        <s v="mary38@adventure-works.com"/>
        <s v="mary39@adventure-works.com"/>
        <s v="mary40@adventure-works.com"/>
        <s v="mary41@adventure-works.com"/>
        <s v="mary9@adventure-works.com"/>
        <s v="masaki0@adventure-works.com"/>
        <s v="masato0@adventure-works.com"/>
        <s v="mason1@adventure-works.com"/>
        <s v="mason10@adventure-works.com"/>
        <s v="mason11@adventure-works.com"/>
        <s v="mason12@adventure-works.com"/>
        <s v="mason13@adventure-works.com"/>
        <s v="mason14@adventure-works.com"/>
        <s v="mason15@adventure-works.com"/>
        <s v="mason16@adventure-works.com"/>
        <s v="mason17@adventure-works.com"/>
        <s v="mason18@adventure-works.com"/>
        <s v="mason19@adventure-works.com"/>
        <s v="mason2@adventure-works.com"/>
        <s v="mason20@adventure-works.com"/>
        <s v="mason21@adventure-works.com"/>
        <s v="mason22@adventure-works.com"/>
        <s v="mason23@adventure-works.com"/>
        <s v="mason24@adventure-works.com"/>
        <s v="mason25@adventure-works.com"/>
        <s v="mason26@adventure-works.com"/>
        <s v="mason27@adventure-works.com"/>
        <s v="mason28@adventure-works.com"/>
        <s v="mason29@adventure-works.com"/>
        <s v="mason3@adventure-works.com"/>
        <s v="mason30@adventure-works.com"/>
        <s v="mason31@adventure-works.com"/>
        <s v="mason32@adventure-works.com"/>
        <s v="mason33@adventure-works.com"/>
        <s v="mason34@adventure-works.com"/>
        <s v="mason35@adventure-works.com"/>
        <s v="mason36@adventure-works.com"/>
        <s v="mason37@adventure-works.com"/>
        <s v="mason38@adventure-works.com"/>
        <s v="mason39@adventure-works.com"/>
        <s v="mason4@adventure-works.com"/>
        <s v="mason40@adventure-works.com"/>
        <s v="mason41@adventure-works.com"/>
        <s v="mason42@adventure-works.com"/>
        <s v="mason43@adventure-works.com"/>
        <s v="mason5@adventure-works.com"/>
        <s v="mason6@adventure-works.com"/>
        <s v="mason7@adventure-works.com"/>
        <s v="mason8@adventure-works.com"/>
        <s v="mason9@adventure-works.com"/>
        <s v="mathew0@adventure-works.com"/>
        <s v="mathew1@adventure-works.com"/>
        <s v="mathew10@adventure-works.com"/>
        <s v="mathew11@adventure-works.com"/>
        <s v="mathew12@adventure-works.com"/>
        <s v="mathew13@adventure-works.com"/>
        <s v="mathew14@adventure-works.com"/>
        <s v="mathew15@adventure-works.com"/>
        <s v="mathew16@adventure-works.com"/>
        <s v="mathew17@adventure-works.com"/>
        <s v="mathew18@adventure-works.com"/>
        <s v="mathew2@adventure-works.com"/>
        <s v="mathew3@adventure-works.com"/>
        <s v="mathew4@adventure-works.com"/>
        <s v="mathew5@adventure-works.com"/>
        <s v="mathew6@adventure-works.com"/>
        <s v="mathew7@adventure-works.com"/>
        <s v="mathew8@adventure-works.com"/>
        <s v="mathew9@adventure-works.com"/>
        <s v="matthew10@adventure-works.com"/>
        <s v="matthew11@adventure-works.com"/>
        <s v="matthew12@adventure-works.com"/>
        <s v="matthew13@adventure-works.com"/>
        <s v="matthew14@adventure-works.com"/>
        <s v="matthew15@adventure-works.com"/>
        <s v="matthew16@adventure-works.com"/>
        <s v="matthew17@adventure-works.com"/>
        <s v="matthew18@adventure-works.com"/>
        <s v="matthew19@adventure-works.com"/>
        <s v="matthew20@adventure-works.com"/>
        <s v="matthew21@adventure-works.com"/>
        <s v="matthew22@adventure-works.com"/>
        <s v="matthew23@adventure-works.com"/>
        <s v="matthew24@adventure-works.com"/>
        <s v="matthew25@adventure-works.com"/>
        <s v="matthew26@adventure-works.com"/>
        <s v="matthew27@adventure-works.com"/>
        <s v="matthew6@adventure-works.com"/>
        <s v="matthew7@adventure-works.com"/>
        <s v="matthew8@adventure-works.com"/>
        <s v="matthew9@adventure-works.com"/>
        <s v="maurice0@adventure-works.com"/>
        <s v="maurice1@adventure-works.com"/>
        <s v="maurice10@adventure-works.com"/>
        <s v="maurice11@adventure-works.com"/>
        <s v="maurice12@adventure-works.com"/>
        <s v="maurice13@adventure-works.com"/>
        <s v="maurice14@adventure-works.com"/>
        <s v="maurice15@adventure-works.com"/>
        <s v="maurice16@adventure-works.com"/>
        <s v="maurice17@adventure-works.com"/>
        <s v="maurice18@adventure-works.com"/>
        <s v="maurice19@adventure-works.com"/>
        <s v="maurice2@adventure-works.com"/>
        <s v="maurice20@adventure-works.com"/>
        <s v="maurice21@adventure-works.com"/>
        <s v="maurice22@adventure-works.com"/>
        <s v="maurice23@adventure-works.com"/>
        <s v="maurice3@adventure-works.com"/>
        <s v="maurice4@adventure-works.com"/>
        <s v="maurice5@adventure-works.com"/>
        <s v="maurice6@adventure-works.com"/>
        <s v="maurice7@adventure-works.com"/>
        <s v="maurice8@adventure-works.com"/>
        <s v="maurice9@adventure-works.com"/>
        <s v="maurizio0@adventure-works.com"/>
        <s v="max1@adventure-works.com"/>
        <s v="max10@adventure-works.com"/>
        <s v="max11@adventure-works.com"/>
        <s v="max12@adventure-works.com"/>
        <s v="max13@adventure-works.com"/>
        <s v="max14@adventure-works.com"/>
        <s v="max15@adventure-works.com"/>
        <s v="max16@adventure-works.com"/>
        <s v="max17@adventure-works.com"/>
        <s v="max18@adventure-works.com"/>
        <s v="max19@adventure-works.com"/>
        <s v="max2@adventure-works.com"/>
        <s v="max20@adventure-works.com"/>
        <s v="max3@adventure-works.com"/>
        <s v="max4@adventure-works.com"/>
        <s v="max5@adventure-works.com"/>
        <s v="max6@adventure-works.com"/>
        <s v="max7@adventure-works.com"/>
        <s v="max8@adventure-works.com"/>
        <s v="max9@adventure-works.com"/>
        <s v="mayra0@adventure-works.com"/>
        <s v="mayra1@adventure-works.com"/>
        <s v="mayra10@adventure-works.com"/>
        <s v="mayra11@adventure-works.com"/>
        <s v="mayra12@adventure-works.com"/>
        <s v="mayra13@adventure-works.com"/>
        <s v="mayra14@adventure-works.com"/>
        <s v="mayra15@adventure-works.com"/>
        <s v="mayra16@adventure-works.com"/>
        <s v="mayra17@adventure-works.com"/>
        <s v="mayra18@adventure-works.com"/>
        <s v="mayra19@adventure-works.com"/>
        <s v="mayra2@adventure-works.com"/>
        <s v="mayra20@adventure-works.com"/>
        <s v="mayra3@adventure-works.com"/>
        <s v="mayra4@adventure-works.com"/>
        <s v="mayra5@adventure-works.com"/>
        <s v="mayra6@adventure-works.com"/>
        <s v="mayra7@adventure-works.com"/>
        <s v="mayra8@adventure-works.com"/>
        <s v="mayra9@adventure-works.com"/>
        <s v="meagan0@adventure-works.com"/>
        <s v="meagan1@adventure-works.com"/>
        <s v="meagan10@adventure-works.com"/>
        <s v="meagan11@adventure-works.com"/>
        <s v="meagan12@adventure-works.com"/>
        <s v="meagan13@adventure-works.com"/>
        <s v="meagan14@adventure-works.com"/>
        <s v="meagan15@adventure-works.com"/>
        <s v="meagan16@adventure-works.com"/>
        <s v="meagan17@adventure-works.com"/>
        <s v="meagan18@adventure-works.com"/>
        <s v="meagan19@adventure-works.com"/>
        <s v="meagan2@adventure-works.com"/>
        <s v="meagan3@adventure-works.com"/>
        <s v="meagan4@adventure-works.com"/>
        <s v="meagan5@adventure-works.com"/>
        <s v="meagan6@adventure-works.com"/>
        <s v="meagan7@adventure-works.com"/>
        <s v="meagan8@adventure-works.com"/>
        <s v="meagan9@adventure-works.com"/>
        <s v="megan10@adventure-works.com"/>
        <s v="megan11@adventure-works.com"/>
        <s v="megan12@adventure-works.com"/>
        <s v="megan13@adventure-works.com"/>
        <s v="megan14@adventure-works.com"/>
        <s v="megan15@adventure-works.com"/>
        <s v="megan16@adventure-works.com"/>
        <s v="megan17@adventure-works.com"/>
        <s v="megan18@adventure-works.com"/>
        <s v="megan19@adventure-works.com"/>
        <s v="megan2@adventure-works.com"/>
        <s v="megan20@adventure-works.com"/>
        <s v="megan21@adventure-works.com"/>
        <s v="megan22@adventure-works.com"/>
        <s v="megan23@adventure-works.com"/>
        <s v="megan24@adventure-works.com"/>
        <s v="megan25@adventure-works.com"/>
        <s v="megan26@adventure-works.com"/>
        <s v="megan27@adventure-works.com"/>
        <s v="megan28@adventure-works.com"/>
        <s v="megan29@adventure-works.com"/>
        <s v="megan3@adventure-works.com"/>
        <s v="megan30@adventure-works.com"/>
        <s v="megan31@adventure-works.com"/>
        <s v="megan32@adventure-works.com"/>
        <s v="megan33@adventure-works.com"/>
        <s v="megan34@adventure-works.com"/>
        <s v="megan35@adventure-works.com"/>
        <s v="megan36@adventure-works.com"/>
        <s v="megan37@adventure-works.com"/>
        <s v="megan38@adventure-works.com"/>
        <s v="megan39@adventure-works.com"/>
        <s v="megan4@adventure-works.com"/>
        <s v="megan40@adventure-works.com"/>
        <s v="megan41@adventure-works.com"/>
        <s v="megan42@adventure-works.com"/>
        <s v="megan43@adventure-works.com"/>
        <s v="megan44@adventure-works.com"/>
        <s v="megan45@adventure-works.com"/>
        <s v="megan46@adventure-works.com"/>
        <s v="megan47@adventure-works.com"/>
        <s v="megan48@adventure-works.com"/>
        <s v="megan49@adventure-works.com"/>
        <s v="megan5@adventure-works.com"/>
        <s v="megan50@adventure-works.com"/>
        <s v="megan51@adventure-works.com"/>
        <s v="megan52@adventure-works.com"/>
        <s v="megan53@adventure-works.com"/>
        <s v="megan54@adventure-works.com"/>
        <s v="megan55@adventure-works.com"/>
        <s v="megan56@adventure-works.com"/>
        <s v="megan57@adventure-works.com"/>
        <s v="megan58@adventure-works.com"/>
        <s v="megan59@adventure-works.com"/>
        <s v="megan6@adventure-works.com"/>
        <s v="megan60@adventure-works.com"/>
        <s v="megan61@adventure-works.com"/>
        <s v="megan62@adventure-works.com"/>
        <s v="megan63@adventure-works.com"/>
        <s v="megan64@adventure-works.com"/>
        <s v="megan65@adventure-works.com"/>
        <s v="megan66@adventure-works.com"/>
        <s v="megan67@adventure-works.com"/>
        <s v="megan68@adventure-works.com"/>
        <s v="megan69@adventure-works.com"/>
        <s v="megan7@adventure-works.com"/>
        <s v="megan8@adventure-works.com"/>
        <s v="megan9@adventure-works.com"/>
        <s v="meghan0@adventure-works.com"/>
        <s v="meghan1@adventure-works.com"/>
        <s v="meghan10@adventure-works.com"/>
        <s v="meghan11@adventure-works.com"/>
        <s v="meghan12@adventure-works.com"/>
        <s v="meghan13@adventure-works.com"/>
        <s v="meghan14@adventure-works.com"/>
        <s v="meghan15@adventure-works.com"/>
        <s v="meghan16@adventure-works.com"/>
        <s v="meghan17@adventure-works.com"/>
        <s v="meghan18@adventure-works.com"/>
        <s v="meghan19@adventure-works.com"/>
        <s v="meghan2@adventure-works.com"/>
        <s v="meghan20@adventure-works.com"/>
        <s v="meghan21@adventure-works.com"/>
        <s v="meghan3@adventure-works.com"/>
        <s v="meghan4@adventure-works.com"/>
        <s v="meghan5@adventure-works.com"/>
        <s v="meghan6@adventure-works.com"/>
        <s v="meghan7@adventure-works.com"/>
        <s v="meghan8@adventure-works.com"/>
        <s v="meghan9@adventure-works.com"/>
        <s v="melanie0@adventure-works.com"/>
        <s v="melanie1@adventure-works.com"/>
        <s v="melanie10@adventure-works.com"/>
        <s v="melanie11@adventure-works.com"/>
        <s v="melanie12@adventure-works.com"/>
        <s v="melanie13@adventure-works.com"/>
        <s v="melanie14@adventure-works.com"/>
        <s v="melanie15@adventure-works.com"/>
        <s v="melanie16@adventure-works.com"/>
        <s v="melanie17@adventure-works.com"/>
        <s v="melanie18@adventure-works.com"/>
        <s v="melanie19@adventure-works.com"/>
        <s v="melanie2@adventure-works.com"/>
        <s v="melanie20@adventure-works.com"/>
        <s v="melanie21@adventure-works.com"/>
        <s v="melanie22@adventure-works.com"/>
        <s v="melanie23@adventure-works.com"/>
        <s v="melanie24@adventure-works.com"/>
        <s v="melanie25@adventure-works.com"/>
        <s v="melanie26@adventure-works.com"/>
        <s v="melanie27@adventure-works.com"/>
        <s v="melanie28@adventure-works.com"/>
        <s v="melanie29@adventure-works.com"/>
        <s v="melanie3@adventure-works.com"/>
        <s v="melanie30@adventure-works.com"/>
        <s v="melanie31@adventure-works.com"/>
        <s v="melanie32@adventure-works.com"/>
        <s v="melanie33@adventure-works.com"/>
        <s v="melanie34@adventure-works.com"/>
        <s v="melanie35@adventure-works.com"/>
        <s v="melanie36@adventure-works.com"/>
        <s v="melanie37@adventure-works.com"/>
        <s v="melanie38@adventure-works.com"/>
        <s v="melanie39@adventure-works.com"/>
        <s v="melanie4@adventure-works.com"/>
        <s v="melanie40@adventure-works.com"/>
        <s v="melanie41@adventure-works.com"/>
        <s v="melanie42@adventure-works.com"/>
        <s v="melanie43@adventure-works.com"/>
        <s v="melanie44@adventure-works.com"/>
        <s v="melanie45@adventure-works.com"/>
        <s v="melanie46@adventure-works.com"/>
        <s v="melanie47@adventure-works.com"/>
        <s v="melanie5@adventure-works.com"/>
        <s v="melanie6@adventure-works.com"/>
        <s v="melanie7@adventure-works.com"/>
        <s v="melanie8@adventure-works.com"/>
        <s v="melanie9@adventure-works.com"/>
        <s v="melinda0@adventure-works.com"/>
        <s v="melinda1@adventure-works.com"/>
        <s v="melinda10@adventure-works.com"/>
        <s v="melinda11@adventure-works.com"/>
        <s v="melinda12@adventure-works.com"/>
        <s v="melinda13@adventure-works.com"/>
        <s v="melinda14@adventure-works.com"/>
        <s v="melinda15@adventure-works.com"/>
        <s v="melinda16@adventure-works.com"/>
        <s v="melinda2@adventure-works.com"/>
        <s v="melinda3@adventure-works.com"/>
        <s v="melinda4@adventure-works.com"/>
        <s v="melinda5@adventure-works.com"/>
        <s v="melinda6@adventure-works.com"/>
        <s v="melinda7@adventure-works.com"/>
        <s v="melinda8@adventure-works.com"/>
        <s v="melinda9@adventure-works.com"/>
        <s v="melissa1@adventure-works.com"/>
        <s v="melissa10@adventure-works.com"/>
        <s v="melissa11@adventure-works.com"/>
        <s v="melissa12@adventure-works.com"/>
        <s v="melissa13@adventure-works.com"/>
        <s v="melissa14@adventure-works.com"/>
        <s v="melissa15@adventure-works.com"/>
        <s v="melissa16@adventure-works.com"/>
        <s v="melissa17@adventure-works.com"/>
        <s v="melissa18@adventure-works.com"/>
        <s v="melissa19@adventure-works.com"/>
        <s v="melissa2@adventure-works.com"/>
        <s v="melissa20@adventure-works.com"/>
        <s v="melissa21@adventure-works.com"/>
        <s v="melissa22@adventure-works.com"/>
        <s v="melissa23@adventure-works.com"/>
        <s v="melissa24@adventure-works.com"/>
        <s v="melissa25@adventure-works.com"/>
        <s v="melissa26@adventure-works.com"/>
        <s v="melissa27@adventure-works.com"/>
        <s v="melissa28@adventure-works.com"/>
        <s v="melissa29@adventure-works.com"/>
        <s v="melissa3@adventure-works.com"/>
        <s v="melissa30@adventure-works.com"/>
        <s v="melissa31@adventure-works.com"/>
        <s v="melissa32@adventure-works.com"/>
        <s v="melissa33@adventure-works.com"/>
        <s v="melissa34@adventure-works.com"/>
        <s v="melissa35@adventure-works.com"/>
        <s v="melissa36@adventure-works.com"/>
        <s v="melissa37@adventure-works.com"/>
        <s v="melissa38@adventure-works.com"/>
        <s v="melissa39@adventure-works.com"/>
        <s v="melissa4@adventure-works.com"/>
        <s v="melissa40@adventure-works.com"/>
        <s v="melissa41@adventure-works.com"/>
        <s v="melissa42@adventure-works.com"/>
        <s v="melissa43@adventure-works.com"/>
        <s v="melissa44@adventure-works.com"/>
        <s v="melissa5@adventure-works.com"/>
        <s v="melissa6@adventure-works.com"/>
        <s v="melissa7@adventure-works.com"/>
        <s v="melissa8@adventure-works.com"/>
        <s v="melissa9@adventure-works.com"/>
        <s v="melody0@adventure-works.com"/>
        <s v="melody1@adventure-works.com"/>
        <s v="melody10@adventure-works.com"/>
        <s v="melody11@adventure-works.com"/>
        <s v="melody12@adventure-works.com"/>
        <s v="melody13@adventure-works.com"/>
        <s v="melody14@adventure-works.com"/>
        <s v="melody15@adventure-works.com"/>
        <s v="melody16@adventure-works.com"/>
        <s v="melody17@adventure-works.com"/>
        <s v="melody18@adventure-works.com"/>
        <s v="melody19@adventure-works.com"/>
        <s v="melody2@adventure-works.com"/>
        <s v="melody20@adventure-works.com"/>
        <s v="melody3@adventure-works.com"/>
        <s v="melody4@adventure-works.com"/>
        <s v="melody5@adventure-works.com"/>
        <s v="melody6@adventure-works.com"/>
        <s v="melody7@adventure-works.com"/>
        <s v="melody8@adventure-works.com"/>
        <s v="melody9@adventure-works.com"/>
        <s v="melvin0@adventure-works.com"/>
        <s v="melvin1@adventure-works.com"/>
        <s v="melvin10@adventure-works.com"/>
        <s v="melvin11@adventure-works.com"/>
        <s v="melvin12@adventure-works.com"/>
        <s v="melvin13@adventure-works.com"/>
        <s v="melvin14@adventure-works.com"/>
        <s v="melvin15@adventure-works.com"/>
        <s v="melvin16@adventure-works.com"/>
        <s v="melvin17@adventure-works.com"/>
        <s v="melvin18@adventure-works.com"/>
        <s v="melvin19@adventure-works.com"/>
        <s v="melvin2@adventure-works.com"/>
        <s v="melvin20@adventure-works.com"/>
        <s v="melvin21@adventure-works.com"/>
        <s v="melvin3@adventure-works.com"/>
        <s v="melvin4@adventure-works.com"/>
        <s v="melvin5@adventure-works.com"/>
        <s v="melvin6@adventure-works.com"/>
        <s v="melvin7@adventure-works.com"/>
        <s v="melvin8@adventure-works.com"/>
        <s v="melvin9@adventure-works.com"/>
        <s v="meredith0@adventure-works.com"/>
        <s v="meredith1@adventure-works.com"/>
        <s v="meredith10@adventure-works.com"/>
        <s v="meredith11@adventure-works.com"/>
        <s v="meredith12@adventure-works.com"/>
        <s v="meredith13@adventure-works.com"/>
        <s v="meredith14@adventure-works.com"/>
        <s v="meredith15@adventure-works.com"/>
        <s v="meredith16@adventure-works.com"/>
        <s v="meredith17@adventure-works.com"/>
        <s v="meredith18@adventure-works.com"/>
        <s v="meredith19@adventure-works.com"/>
        <s v="meredith2@adventure-works.com"/>
        <s v="meredith20@adventure-works.com"/>
        <s v="meredith21@adventure-works.com"/>
        <s v="meredith22@adventure-works.com"/>
        <s v="meredith23@adventure-works.com"/>
        <s v="meredith24@adventure-works.com"/>
        <s v="meredith25@adventure-works.com"/>
        <s v="meredith26@adventure-works.com"/>
        <s v="meredith27@adventure-works.com"/>
        <s v="meredith28@adventure-works.com"/>
        <s v="meredith29@adventure-works.com"/>
        <s v="meredith3@adventure-works.com"/>
        <s v="meredith30@adventure-works.com"/>
        <s v="meredith31@adventure-works.com"/>
        <s v="meredith32@adventure-works.com"/>
        <s v="meredith33@adventure-works.com"/>
        <s v="meredith34@adventure-works.com"/>
        <s v="meredith35@adventure-works.com"/>
        <s v="meredith36@adventure-works.com"/>
        <s v="meredith37@adventure-works.com"/>
        <s v="meredith38@adventure-works.com"/>
        <s v="meredith39@adventure-works.com"/>
        <s v="meredith4@adventure-works.com"/>
        <s v="meredith40@adventure-works.com"/>
        <s v="meredith41@adventure-works.com"/>
        <s v="meredith42@adventure-works.com"/>
        <s v="meredith43@adventure-works.com"/>
        <s v="meredith5@adventure-works.com"/>
        <s v="meredith6@adventure-works.com"/>
        <s v="meredith7@adventure-works.com"/>
        <s v="meredith8@adventure-works.com"/>
        <s v="meredith9@adventure-works.com"/>
        <s v="micah0@adventure-works.com"/>
        <s v="micah1@adventure-works.com"/>
        <s v="micah10@adventure-works.com"/>
        <s v="micah11@adventure-works.com"/>
        <s v="micah12@adventure-works.com"/>
        <s v="micah13@adventure-works.com"/>
        <s v="micah14@adventure-works.com"/>
        <s v="micah15@adventure-works.com"/>
        <s v="micah16@adventure-works.com"/>
        <s v="micah17@adventure-works.com"/>
        <s v="micah18@adventure-works.com"/>
        <s v="micah19@adventure-works.com"/>
        <s v="micah2@adventure-works.com"/>
        <s v="micah20@adventure-works.com"/>
        <s v="micah21@adventure-works.com"/>
        <s v="micah22@adventure-works.com"/>
        <s v="micah23@adventure-works.com"/>
        <s v="micah3@adventure-works.com"/>
        <s v="micah4@adventure-works.com"/>
        <s v="micah5@adventure-works.com"/>
        <s v="micah6@adventure-works.com"/>
        <s v="micah7@adventure-works.com"/>
        <s v="micah8@adventure-works.com"/>
        <s v="micah9@adventure-works.com"/>
        <s v="michael22@adventure-works.com"/>
        <s v="michael23@adventure-works.com"/>
        <s v="michael33@adventure-works.com"/>
        <s v="michael34@adventure-works.com"/>
        <s v="michael35@adventure-works.com"/>
        <s v="michael36@adventure-works.com"/>
        <s v="michael37@adventure-works.com"/>
        <s v="michael38@adventure-works.com"/>
        <s v="michael39@adventure-works.com"/>
        <s v="michael40@adventure-works.com"/>
        <s v="michael41@adventure-works.com"/>
        <s v="michael42@adventure-works.com"/>
        <s v="michael43@adventure-works.com"/>
        <s v="michael44@adventure-works.com"/>
        <s v="michael45@adventure-works.com"/>
        <s v="michael46@adventure-works.com"/>
        <s v="michael47@adventure-works.com"/>
        <s v="michael48@adventure-works.com"/>
        <s v="michael49@adventure-works.com"/>
        <s v="michael50@adventure-works.com"/>
        <s v="michael51@adventure-works.com"/>
        <s v="michael52@adventure-works.com"/>
        <s v="michael53@adventure-works.com"/>
        <s v="micheal0@adventure-works.com"/>
        <s v="micheal1@adventure-works.com"/>
        <s v="micheal10@adventure-works.com"/>
        <s v="micheal11@adventure-works.com"/>
        <s v="micheal12@adventure-works.com"/>
        <s v="micheal13@adventure-works.com"/>
        <s v="micheal14@adventure-works.com"/>
        <s v="micheal15@adventure-works.com"/>
        <s v="micheal16@adventure-works.com"/>
        <s v="micheal17@adventure-works.com"/>
        <s v="micheal2@adventure-works.com"/>
        <s v="micheal3@adventure-works.com"/>
        <s v="micheal4@adventure-works.com"/>
        <s v="micheal5@adventure-works.com"/>
        <s v="micheal6@adventure-works.com"/>
        <s v="micheal7@adventure-works.com"/>
        <s v="micheal8@adventure-works.com"/>
        <s v="micheal9@adventure-works.com"/>
        <s v="michele0@adventure-works.com"/>
        <s v="michele1@adventure-works.com"/>
        <s v="michele10@adventure-works.com"/>
        <s v="michele11@adventure-works.com"/>
        <s v="michele12@adventure-works.com"/>
        <s v="michele13@adventure-works.com"/>
        <s v="michele14@adventure-works.com"/>
        <s v="michele15@adventure-works.com"/>
        <s v="michele16@adventure-works.com"/>
        <s v="michele17@adventure-works.com"/>
        <s v="michele18@adventure-works.com"/>
        <s v="michele19@adventure-works.com"/>
        <s v="michele2@adventure-works.com"/>
        <s v="michele20@adventure-works.com"/>
        <s v="michele21@adventure-works.com"/>
        <s v="michele22@adventure-works.com"/>
        <s v="michele23@adventure-works.com"/>
        <s v="michele24@adventure-works.com"/>
        <s v="michele25@adventure-works.com"/>
        <s v="michele26@adventure-works.com"/>
        <s v="michele27@adventure-works.com"/>
        <s v="michele28@adventure-works.com"/>
        <s v="michele29@adventure-works.com"/>
        <s v="michele3@adventure-works.com"/>
        <s v="michele30@adventure-works.com"/>
        <s v="michele31@adventure-works.com"/>
        <s v="michele32@adventure-works.com"/>
        <s v="michele33@adventure-works.com"/>
        <s v="michele34@adventure-works.com"/>
        <s v="michele35@adventure-works.com"/>
        <s v="michele36@adventure-works.com"/>
        <s v="michele37@adventure-works.com"/>
        <s v="michele38@adventure-works.com"/>
        <s v="michele39@adventure-works.com"/>
        <s v="michele4@adventure-works.com"/>
        <s v="michele40@adventure-works.com"/>
        <s v="michele41@adventure-works.com"/>
        <s v="michele42@adventure-works.com"/>
        <s v="michele43@adventure-works.com"/>
        <s v="michele44@adventure-works.com"/>
        <s v="michele45@adventure-works.com"/>
        <s v="michele46@adventure-works.com"/>
        <s v="michele47@adventure-works.com"/>
        <s v="michele48@adventure-works.com"/>
        <s v="michele49@adventure-works.com"/>
        <s v="michele5@adventure-works.com"/>
        <s v="michele50@adventure-works.com"/>
        <s v="michele51@adventure-works.com"/>
        <s v="michele52@adventure-works.com"/>
        <s v="michele53@adventure-works.com"/>
        <s v="michele54@adventure-works.com"/>
        <s v="michele55@adventure-works.com"/>
        <s v="michele56@adventure-works.com"/>
        <s v="michele57@adventure-works.com"/>
        <s v="michele58@adventure-works.com"/>
        <s v="michele59@adventure-works.com"/>
        <s v="michele6@adventure-works.com"/>
        <s v="michele60@adventure-works.com"/>
        <s v="michele61@adventure-works.com"/>
        <s v="michele62@adventure-works.com"/>
        <s v="michele63@adventure-works.com"/>
        <s v="michele7@adventure-works.com"/>
        <s v="michele8@adventure-works.com"/>
        <s v="michele9@adventure-works.com"/>
        <s v="michelle10@adventure-works.com"/>
        <s v="michelle11@adventure-works.com"/>
        <s v="michelle12@adventure-works.com"/>
        <s v="michelle13@adventure-works.com"/>
        <s v="michelle14@adventure-works.com"/>
        <s v="michelle15@adventure-works.com"/>
        <s v="michelle16@adventure-works.com"/>
        <s v="michelle17@adventure-works.com"/>
        <s v="michelle18@adventure-works.com"/>
        <s v="michelle19@adventure-works.com"/>
        <s v="michelle2@adventure-works.com"/>
        <s v="michelle20@adventure-works.com"/>
        <s v="michelle21@adventure-works.com"/>
        <s v="michelle22@adventure-works.com"/>
        <s v="michelle23@adventure-works.com"/>
        <s v="michelle24@adventure-works.com"/>
        <s v="michelle3@adventure-works.com"/>
        <s v="michelle4@adventure-works.com"/>
        <s v="michelle5@adventure-works.com"/>
        <s v="michelle6@adventure-works.com"/>
        <s v="michelle7@adventure-works.com"/>
        <s v="michelle8@adventure-works.com"/>
        <s v="michelle9@adventure-works.com"/>
        <s v="miguel0@adventure-works.com"/>
        <s v="miguel1@adventure-works.com"/>
        <s v="miguel10@adventure-works.com"/>
        <s v="miguel11@adventure-works.com"/>
        <s v="miguel12@adventure-works.com"/>
        <s v="miguel13@adventure-works.com"/>
        <s v="miguel14@adventure-works.com"/>
        <s v="miguel15@adventure-works.com"/>
        <s v="miguel16@adventure-works.com"/>
        <s v="miguel17@adventure-works.com"/>
        <s v="miguel18@adventure-works.com"/>
        <s v="miguel19@adventure-works.com"/>
        <s v="miguel2@adventure-works.com"/>
        <s v="miguel20@adventure-works.com"/>
        <s v="miguel21@adventure-works.com"/>
        <s v="miguel22@adventure-works.com"/>
        <s v="miguel23@adventure-works.com"/>
        <s v="miguel24@adventure-works.com"/>
        <s v="miguel25@adventure-works.com"/>
        <s v="miguel26@adventure-works.com"/>
        <s v="miguel27@adventure-works.com"/>
        <s v="miguel28@adventure-works.com"/>
        <s v="miguel29@adventure-works.com"/>
        <s v="miguel3@adventure-works.com"/>
        <s v="miguel30@adventure-works.com"/>
        <s v="miguel31@adventure-works.com"/>
        <s v="miguel32@adventure-works.com"/>
        <s v="miguel33@adventure-works.com"/>
        <s v="miguel34@adventure-works.com"/>
        <s v="miguel35@adventure-works.com"/>
        <s v="miguel36@adventure-works.com"/>
        <s v="miguel37@adventure-works.com"/>
        <s v="miguel38@adventure-works.com"/>
        <s v="miguel39@adventure-works.com"/>
        <s v="miguel4@adventure-works.com"/>
        <s v="miguel40@adventure-works.com"/>
        <s v="miguel41@adventure-works.com"/>
        <s v="miguel42@adventure-works.com"/>
        <s v="miguel43@adventure-works.com"/>
        <s v="miguel44@adventure-works.com"/>
        <s v="miguel45@adventure-works.com"/>
        <s v="miguel46@adventure-works.com"/>
        <s v="miguel47@adventure-works.com"/>
        <s v="miguel48@adventure-works.com"/>
        <s v="miguel49@adventure-works.com"/>
        <s v="miguel5@adventure-works.com"/>
        <s v="miguel50@adventure-works.com"/>
        <s v="miguel51@adventure-works.com"/>
        <s v="miguel52@adventure-works.com"/>
        <s v="miguel53@adventure-works.com"/>
        <s v="miguel54@adventure-works.com"/>
        <s v="miguel55@adventure-works.com"/>
        <s v="miguel56@adventure-works.com"/>
        <s v="miguel57@adventure-works.com"/>
        <s v="miguel58@adventure-works.com"/>
        <s v="miguel59@adventure-works.com"/>
        <s v="miguel6@adventure-works.com"/>
        <s v="miguel60@adventure-works.com"/>
        <s v="miguel61@adventure-works.com"/>
        <s v="miguel62@adventure-works.com"/>
        <s v="miguel63@adventure-works.com"/>
        <s v="miguel64@adventure-works.com"/>
        <s v="miguel65@adventure-works.com"/>
        <s v="miguel66@adventure-works.com"/>
        <s v="miguel67@adventure-works.com"/>
        <s v="miguel68@adventure-works.com"/>
        <s v="miguel69@adventure-works.com"/>
        <s v="miguel7@adventure-works.com"/>
        <s v="miguel70@adventure-works.com"/>
        <s v="miguel71@adventure-works.com"/>
        <s v="miguel72@adventure-works.com"/>
        <s v="miguel8@adventure-works.com"/>
        <s v="miguel9@adventure-works.com"/>
        <s v="mikael1@adventure-works.com"/>
        <s v="mike5@adventure-works.com"/>
        <s v="mindy10@adventure-works.com"/>
        <s v="mindy11@adventure-works.com"/>
        <s v="mindy12@adventure-works.com"/>
        <s v="mindy13@adventure-works.com"/>
        <s v="mindy14@adventure-works.com"/>
        <s v="mindy15@adventure-works.com"/>
        <s v="mindy16@adventure-works.com"/>
        <s v="mindy17@adventure-works.com"/>
        <s v="mindy18@adventure-works.com"/>
        <s v="mindy19@adventure-works.com"/>
        <s v="mindy20@adventure-works.com"/>
        <s v="mindy21@adventure-works.com"/>
        <s v="mindy22@adventure-works.com"/>
        <s v="mindy23@adventure-works.com"/>
        <s v="mindy24@adventure-works.com"/>
        <s v="mindy25@adventure-works.com"/>
        <s v="mindy26@adventure-works.com"/>
        <s v="mindy4@adventure-works.com"/>
        <s v="mindy5@adventure-works.com"/>
        <s v="mindy6@adventure-works.com"/>
        <s v="mindy7@adventure-works.com"/>
        <s v="mindy8@adventure-works.com"/>
        <s v="mindy9@adventure-works.com"/>
        <s v="miranda0@adventure-works.com"/>
        <s v="miranda1@adventure-works.com"/>
        <s v="miranda10@adventure-works.com"/>
        <s v="miranda11@adventure-works.com"/>
        <s v="miranda12@adventure-works.com"/>
        <s v="miranda13@adventure-works.com"/>
        <s v="miranda14@adventure-works.com"/>
        <s v="miranda15@adventure-works.com"/>
        <s v="miranda16@adventure-works.com"/>
        <s v="miranda17@adventure-works.com"/>
        <s v="miranda18@adventure-works.com"/>
        <s v="miranda19@adventure-works.com"/>
        <s v="miranda2@adventure-works.com"/>
        <s v="miranda20@adventure-works.com"/>
        <s v="miranda21@adventure-works.com"/>
        <s v="miranda22@adventure-works.com"/>
        <s v="miranda23@adventure-works.com"/>
        <s v="miranda3@adventure-works.com"/>
        <s v="miranda4@adventure-works.com"/>
        <s v="miranda5@adventure-works.com"/>
        <s v="miranda6@adventure-works.com"/>
        <s v="miranda7@adventure-works.com"/>
        <s v="miranda8@adventure-works.com"/>
        <s v="miranda9@adventure-works.com"/>
        <s v="mircea0@adventure-works.com"/>
        <s v="misty0@adventure-works.com"/>
        <s v="misty1@adventure-works.com"/>
        <s v="misty10@adventure-works.com"/>
        <s v="misty11@adventure-works.com"/>
        <s v="misty12@adventure-works.com"/>
        <s v="misty13@adventure-works.com"/>
        <s v="misty14@adventure-works.com"/>
        <s v="misty15@adventure-works.com"/>
        <s v="misty16@adventure-works.com"/>
        <s v="misty17@adventure-works.com"/>
        <s v="misty18@adventure-works.com"/>
        <s v="misty19@adventure-works.com"/>
        <s v="misty2@adventure-works.com"/>
        <s v="misty20@adventure-works.com"/>
        <s v="misty21@adventure-works.com"/>
        <s v="misty22@adventure-works.com"/>
        <s v="misty23@adventure-works.com"/>
        <s v="misty24@adventure-works.com"/>
        <s v="misty3@adventure-works.com"/>
        <s v="misty4@adventure-works.com"/>
        <s v="misty5@adventure-works.com"/>
        <s v="misty6@adventure-works.com"/>
        <s v="misty7@adventure-works.com"/>
        <s v="misty8@adventure-works.com"/>
        <s v="misty9@adventure-works.com"/>
        <s v="mitchell0@adventure-works.com"/>
        <s v="mitchell1@adventure-works.com"/>
        <s v="mitchell10@adventure-works.com"/>
        <s v="mitchell11@adventure-works.com"/>
        <s v="mitchell12@adventure-works.com"/>
        <s v="mitchell13@adventure-works.com"/>
        <s v="mitchell14@adventure-works.com"/>
        <s v="mitchell15@adventure-works.com"/>
        <s v="mitchell16@adventure-works.com"/>
        <s v="mitchell17@adventure-works.com"/>
        <s v="mitchell18@adventure-works.com"/>
        <s v="mitchell2@adventure-works.com"/>
        <s v="mitchell3@adventure-works.com"/>
        <s v="mitchell4@adventure-works.com"/>
        <s v="mitchell5@adventure-works.com"/>
        <s v="mitchell6@adventure-works.com"/>
        <s v="mitchell7@adventure-works.com"/>
        <s v="mitchell8@adventure-works.com"/>
        <s v="mitchell9@adventure-works.com"/>
        <s v="mohamed0@adventure-works.com"/>
        <s v="mohamed1@adventure-works.com"/>
        <s v="mohamed2@adventure-works.com"/>
        <s v="molly1@adventure-works.com"/>
        <s v="molly10@adventure-works.com"/>
        <s v="molly11@adventure-works.com"/>
        <s v="molly12@adventure-works.com"/>
        <s v="molly13@adventure-works.com"/>
        <s v="molly14@adventure-works.com"/>
        <s v="molly15@adventure-works.com"/>
        <s v="molly16@adventure-works.com"/>
        <s v="molly17@adventure-works.com"/>
        <s v="molly18@adventure-works.com"/>
        <s v="molly19@adventure-works.com"/>
        <s v="molly2@adventure-works.com"/>
        <s v="molly20@adventure-works.com"/>
        <s v="molly3@adventure-works.com"/>
        <s v="molly4@adventure-works.com"/>
        <s v="molly5@adventure-works.com"/>
        <s v="molly6@adventure-works.com"/>
        <s v="molly7@adventure-works.com"/>
        <s v="molly8@adventure-works.com"/>
        <s v="molly9@adventure-works.com"/>
        <s v="monica1@adventure-works.com"/>
        <s v="monica10@adventure-works.com"/>
        <s v="monica11@adventure-works.com"/>
        <s v="monica12@adventure-works.com"/>
        <s v="monica13@adventure-works.com"/>
        <s v="monica14@adventure-works.com"/>
        <s v="monica15@adventure-works.com"/>
        <s v="monica16@adventure-works.com"/>
        <s v="monica17@adventure-works.com"/>
        <s v="monica18@adventure-works.com"/>
        <s v="monica19@adventure-works.com"/>
        <s v="monica2@adventure-works.com"/>
        <s v="monica20@adventure-works.com"/>
        <s v="monica3@adventure-works.com"/>
        <s v="monica4@adventure-works.com"/>
        <s v="monica5@adventure-works.com"/>
        <s v="monica6@adventure-works.com"/>
        <s v="monica7@adventure-works.com"/>
        <s v="monica8@adventure-works.com"/>
        <s v="monica9@adventure-works.com"/>
        <s v="monique0@adventure-works.com"/>
        <s v="monique1@adventure-works.com"/>
        <s v="monique10@adventure-works.com"/>
        <s v="monique11@adventure-works.com"/>
        <s v="monique12@adventure-works.com"/>
        <s v="monique13@adventure-works.com"/>
        <s v="monique14@adventure-works.com"/>
        <s v="monique15@adventure-works.com"/>
        <s v="monique16@adventure-works.com"/>
        <s v="monique17@adventure-works.com"/>
        <s v="monique18@adventure-works.com"/>
        <s v="monique2@adventure-works.com"/>
        <s v="monique3@adventure-works.com"/>
        <s v="monique4@adventure-works.com"/>
        <s v="monique5@adventure-works.com"/>
        <s v="monique6@adventure-works.com"/>
        <s v="monique7@adventure-works.com"/>
        <s v="monique8@adventure-works.com"/>
        <s v="monique9@adventure-works.com"/>
        <s v="morgan0@adventure-works.com"/>
        <s v="morgan1@adventure-works.com"/>
        <s v="morgan10@adventure-works.com"/>
        <s v="morgan11@adventure-works.com"/>
        <s v="morgan12@adventure-works.com"/>
        <s v="morgan13@adventure-works.com"/>
        <s v="morgan14@adventure-works.com"/>
        <s v="morgan15@adventure-works.com"/>
        <s v="morgan16@adventure-works.com"/>
        <s v="morgan17@adventure-works.com"/>
        <s v="morgan18@adventure-works.com"/>
        <s v="morgan19@adventure-works.com"/>
        <s v="morgan2@adventure-works.com"/>
        <s v="morgan20@adventure-works.com"/>
        <s v="morgan21@adventure-works.com"/>
        <s v="morgan22@adventure-works.com"/>
        <s v="morgan23@adventure-works.com"/>
        <s v="morgan24@adventure-works.com"/>
        <s v="morgan25@adventure-works.com"/>
        <s v="morgan26@adventure-works.com"/>
        <s v="morgan27@adventure-works.com"/>
        <s v="morgan28@adventure-works.com"/>
        <s v="morgan29@adventure-works.com"/>
        <s v="morgan3@adventure-works.com"/>
        <s v="morgan30@adventure-works.com"/>
        <s v="morgan31@adventure-works.com"/>
        <s v="morgan32@adventure-works.com"/>
        <s v="morgan33@adventure-works.com"/>
        <s v="morgan34@adventure-works.com"/>
        <s v="morgan35@adventure-works.com"/>
        <s v="morgan36@adventure-works.com"/>
        <s v="morgan37@adventure-works.com"/>
        <s v="morgan38@adventure-works.com"/>
        <s v="morgan39@adventure-works.com"/>
        <s v="morgan4@adventure-works.com"/>
        <s v="morgan40@adventure-works.com"/>
        <s v="morgan41@adventure-works.com"/>
        <s v="morgan42@adventure-works.com"/>
        <s v="morgan43@adventure-works.com"/>
        <s v="morgan44@adventure-works.com"/>
        <s v="morgan45@adventure-works.com"/>
        <s v="morgan46@adventure-works.com"/>
        <s v="morgan47@adventure-works.com"/>
        <s v="morgan48@adventure-works.com"/>
        <s v="morgan49@adventure-works.com"/>
        <s v="morgan5@adventure-works.com"/>
        <s v="morgan50@adventure-works.com"/>
        <s v="morgan51@adventure-works.com"/>
        <s v="morgan52@adventure-works.com"/>
        <s v="morgan53@adventure-works.com"/>
        <s v="morgan54@adventure-works.com"/>
        <s v="morgan55@adventure-works.com"/>
        <s v="morgan56@adventure-works.com"/>
        <s v="morgan57@adventure-works.com"/>
        <s v="morgan58@adventure-works.com"/>
        <s v="morgan59@adventure-works.com"/>
        <s v="morgan6@adventure-works.com"/>
        <s v="morgan60@adventure-works.com"/>
        <s v="morgan61@adventure-works.com"/>
        <s v="morgan62@adventure-works.com"/>
        <s v="morgan63@adventure-works.com"/>
        <s v="morgan64@adventure-works.com"/>
        <s v="morgan65@adventure-works.com"/>
        <s v="morgan66@adventure-works.com"/>
        <s v="morgan67@adventure-works.com"/>
        <s v="morgan68@adventure-works.com"/>
        <s v="morgan69@adventure-works.com"/>
        <s v="morgan7@adventure-works.com"/>
        <s v="morgan70@adventure-works.com"/>
        <s v="morgan71@adventure-works.com"/>
        <s v="morgan72@adventure-works.com"/>
        <s v="morgan73@adventure-works.com"/>
        <s v="morgan74@adventure-works.com"/>
        <s v="morgan75@adventure-works.com"/>
        <s v="morgan76@adventure-works.com"/>
        <s v="morgan77@adventure-works.com"/>
        <s v="morgan78@adventure-works.com"/>
        <s v="morgan79@adventure-works.com"/>
        <s v="morgan8@adventure-works.com"/>
        <s v="morgan80@adventure-works.com"/>
        <s v="morgan81@adventure-works.com"/>
        <s v="morgan82@adventure-works.com"/>
        <s v="morgan83@adventure-works.com"/>
        <s v="morgan84@adventure-works.com"/>
        <s v="morgan85@adventure-works.com"/>
        <s v="morgan86@adventure-works.com"/>
        <s v="morgan87@adventure-works.com"/>
        <s v="morgan88@adventure-works.com"/>
        <s v="morgan89@adventure-works.com"/>
        <s v="morgan9@adventure-works.com"/>
        <s v="morgan90@adventure-works.com"/>
        <s v="morgan91@adventure-works.com"/>
        <s v="muniraju0@adventure-works.com"/>
        <s v="mya0@adventure-works.com"/>
        <s v="mya1@adventure-works.com"/>
        <s v="mya10@adventure-works.com"/>
        <s v="mya11@adventure-works.com"/>
        <s v="mya12@adventure-works.com"/>
        <s v="mya13@adventure-works.com"/>
        <s v="mya14@adventure-works.com"/>
        <s v="mya15@adventure-works.com"/>
        <s v="mya16@adventure-works.com"/>
        <s v="mya17@adventure-works.com"/>
        <s v="mya18@adventure-works.com"/>
        <s v="mya19@adventure-works.com"/>
        <s v="mya2@adventure-works.com"/>
        <s v="mya20@adventure-works.com"/>
        <s v="mya21@adventure-works.com"/>
        <s v="mya3@adventure-works.com"/>
        <s v="mya4@adventure-works.com"/>
        <s v="mya5@adventure-works.com"/>
        <s v="mya6@adventure-works.com"/>
        <s v="mya7@adventure-works.com"/>
        <s v="mya8@adventure-works.com"/>
        <s v="mya9@adventure-works.com"/>
        <s v="nancy10@adventure-works.com"/>
        <s v="nancy11@adventure-works.com"/>
        <s v="nancy12@adventure-works.com"/>
        <s v="nancy13@adventure-works.com"/>
        <s v="nancy14@adventure-works.com"/>
        <s v="nancy15@adventure-works.com"/>
        <s v="nancy16@adventure-works.com"/>
        <s v="nancy17@adventure-works.com"/>
        <s v="nancy18@adventure-works.com"/>
        <s v="nancy19@adventure-works.com"/>
        <s v="nancy20@adventure-works.com"/>
        <s v="nancy21@adventure-works.com"/>
        <s v="nancy22@adventure-works.com"/>
        <s v="nancy23@adventure-works.com"/>
        <s v="nancy24@adventure-works.com"/>
        <s v="nancy5@adventure-works.com"/>
        <s v="nancy6@adventure-works.com"/>
        <s v="nancy7@adventure-works.com"/>
        <s v="nancy8@adventure-works.com"/>
        <s v="nancy9@adventure-works.com"/>
        <s v="naomi0@adventure-works.com"/>
        <s v="naomi1@adventure-works.com"/>
        <s v="naomi10@adventure-works.com"/>
        <s v="naomi11@adventure-works.com"/>
        <s v="naomi12@adventure-works.com"/>
        <s v="naomi13@adventure-works.com"/>
        <s v="naomi14@adventure-works.com"/>
        <s v="naomi15@adventure-works.com"/>
        <s v="naomi16@adventure-works.com"/>
        <s v="naomi17@adventure-works.com"/>
        <s v="naomi18@adventure-works.com"/>
        <s v="naomi19@adventure-works.com"/>
        <s v="naomi2@adventure-works.com"/>
        <s v="naomi20@adventure-works.com"/>
        <s v="naomi21@adventure-works.com"/>
        <s v="naomi3@adventure-works.com"/>
        <s v="naomi4@adventure-works.com"/>
        <s v="naomi5@adventure-works.com"/>
        <s v="naomi6@adventure-works.com"/>
        <s v="naomi7@adventure-works.com"/>
        <s v="naomi8@adventure-works.com"/>
        <s v="naomi9@adventure-works.com"/>
        <s v="natalie0@adventure-works.com"/>
        <s v="natalie1@adventure-works.com"/>
        <s v="natalie10@adventure-works.com"/>
        <s v="natalie11@adventure-works.com"/>
        <s v="natalie12@adventure-works.com"/>
        <s v="natalie13@adventure-works.com"/>
        <s v="natalie14@adventure-works.com"/>
        <s v="natalie15@adventure-works.com"/>
        <s v="natalie16@adventure-works.com"/>
        <s v="natalie17@adventure-works.com"/>
        <s v="natalie18@adventure-works.com"/>
        <s v="natalie19@adventure-works.com"/>
        <s v="natalie2@adventure-works.com"/>
        <s v="natalie20@adventure-works.com"/>
        <s v="natalie21@adventure-works.com"/>
        <s v="natalie22@adventure-works.com"/>
        <s v="natalie23@adventure-works.com"/>
        <s v="natalie24@adventure-works.com"/>
        <s v="natalie25@adventure-works.com"/>
        <s v="natalie26@adventure-works.com"/>
        <s v="natalie27@adventure-works.com"/>
        <s v="natalie28@adventure-works.com"/>
        <s v="natalie29@adventure-works.com"/>
        <s v="natalie3@adventure-works.com"/>
        <s v="natalie30@adventure-works.com"/>
        <s v="natalie31@adventure-works.com"/>
        <s v="natalie32@adventure-works.com"/>
        <s v="natalie33@adventure-works.com"/>
        <s v="natalie34@adventure-works.com"/>
        <s v="natalie35@adventure-works.com"/>
        <s v="natalie36@adventure-works.com"/>
        <s v="natalie37@adventure-works.com"/>
        <s v="natalie38@adventure-works.com"/>
        <s v="natalie39@adventure-works.com"/>
        <s v="natalie4@adventure-works.com"/>
        <s v="natalie40@adventure-works.com"/>
        <s v="natalie41@adventure-works.com"/>
        <s v="natalie42@adventure-works.com"/>
        <s v="natalie43@adventure-works.com"/>
        <s v="natalie44@adventure-works.com"/>
        <s v="natalie45@adventure-works.com"/>
        <s v="natalie46@adventure-works.com"/>
        <s v="natalie47@adventure-works.com"/>
        <s v="natalie48@adventure-works.com"/>
        <s v="natalie49@adventure-works.com"/>
        <s v="natalie5@adventure-works.com"/>
        <s v="natalie50@adventure-works.com"/>
        <s v="natalie51@adventure-works.com"/>
        <s v="natalie52@adventure-works.com"/>
        <s v="natalie53@adventure-works.com"/>
        <s v="natalie54@adventure-works.com"/>
        <s v="natalie55@adventure-works.com"/>
        <s v="natalie56@adventure-works.com"/>
        <s v="natalie57@adventure-works.com"/>
        <s v="natalie58@adventure-works.com"/>
        <s v="natalie59@adventure-works.com"/>
        <s v="natalie6@adventure-works.com"/>
        <s v="natalie60@adventure-works.com"/>
        <s v="natalie61@adventure-works.com"/>
        <s v="natalie62@adventure-works.com"/>
        <s v="natalie63@adventure-works.com"/>
        <s v="natalie64@adventure-works.com"/>
        <s v="natalie65@adventure-works.com"/>
        <s v="natalie66@adventure-works.com"/>
        <s v="natalie67@adventure-works.com"/>
        <s v="natalie68@adventure-works.com"/>
        <s v="natalie69@adventure-works.com"/>
        <s v="natalie7@adventure-works.com"/>
        <s v="natalie70@adventure-works.com"/>
        <s v="natalie71@adventure-works.com"/>
        <s v="natalie72@adventure-works.com"/>
        <s v="natalie73@adventure-works.com"/>
        <s v="natalie74@adventure-works.com"/>
        <s v="natalie75@adventure-works.com"/>
        <s v="natalie76@adventure-works.com"/>
        <s v="natalie77@adventure-works.com"/>
        <s v="natalie78@adventure-works.com"/>
        <s v="natalie79@adventure-works.com"/>
        <s v="natalie8@adventure-works.com"/>
        <s v="natalie80@adventure-works.com"/>
        <s v="natalie81@adventure-works.com"/>
        <s v="natalie82@adventure-works.com"/>
        <s v="natalie83@adventure-works.com"/>
        <s v="natalie84@adventure-works.com"/>
        <s v="natalie85@adventure-works.com"/>
        <s v="natalie86@adventure-works.com"/>
        <s v="natalie87@adventure-works.com"/>
        <s v="natalie88@adventure-works.com"/>
        <s v="natalie89@adventure-works.com"/>
        <s v="natalie9@adventure-works.com"/>
        <s v="natalie90@adventure-works.com"/>
        <s v="natasha0@adventure-works.com"/>
        <s v="natasha1@adventure-works.com"/>
        <s v="natasha10@adventure-works.com"/>
        <s v="natasha11@adventure-works.com"/>
        <s v="natasha12@adventure-works.com"/>
        <s v="natasha13@adventure-works.com"/>
        <s v="natasha14@adventure-works.com"/>
        <s v="natasha15@adventure-works.com"/>
        <s v="natasha16@adventure-works.com"/>
        <s v="natasha17@adventure-works.com"/>
        <s v="natasha18@adventure-works.com"/>
        <s v="natasha19@adventure-works.com"/>
        <s v="natasha2@adventure-works.com"/>
        <s v="natasha20@adventure-works.com"/>
        <s v="natasha21@adventure-works.com"/>
        <s v="natasha22@adventure-works.com"/>
        <s v="natasha3@adventure-works.com"/>
        <s v="natasha4@adventure-works.com"/>
        <s v="natasha5@adventure-works.com"/>
        <s v="natasha6@adventure-works.com"/>
        <s v="natasha7@adventure-works.com"/>
        <s v="natasha8@adventure-works.com"/>
        <s v="natasha9@adventure-works.com"/>
        <s v="nathan0@adventure-works.com"/>
        <s v="nathan1@adventure-works.com"/>
        <s v="nathan10@adventure-works.com"/>
        <s v="nathan11@adventure-works.com"/>
        <s v="nathan12@adventure-works.com"/>
        <s v="nathan13@adventure-works.com"/>
        <s v="nathan14@adventure-works.com"/>
        <s v="nathan15@adventure-works.com"/>
        <s v="nathan16@adventure-works.com"/>
        <s v="nathan17@adventure-works.com"/>
        <s v="nathan18@adventure-works.com"/>
        <s v="nathan19@adventure-works.com"/>
        <s v="nathan2@adventure-works.com"/>
        <s v="nathan20@adventure-works.com"/>
        <s v="nathan21@adventure-works.com"/>
        <s v="nathan22@adventure-works.com"/>
        <s v="nathan23@adventure-works.com"/>
        <s v="nathan24@adventure-works.com"/>
        <s v="nathan25@adventure-works.com"/>
        <s v="nathan26@adventure-works.com"/>
        <s v="nathan27@adventure-works.com"/>
        <s v="nathan28@adventure-works.com"/>
        <s v="nathan29@adventure-works.com"/>
        <s v="nathan3@adventure-works.com"/>
        <s v="nathan30@adventure-works.com"/>
        <s v="nathan31@adventure-works.com"/>
        <s v="nathan32@adventure-works.com"/>
        <s v="nathan33@adventure-works.com"/>
        <s v="nathan34@adventure-works.com"/>
        <s v="nathan35@adventure-works.com"/>
        <s v="nathan36@adventure-works.com"/>
        <s v="nathan37@adventure-works.com"/>
        <s v="nathan38@adventure-works.com"/>
        <s v="nathan39@adventure-works.com"/>
        <s v="nathan4@adventure-works.com"/>
        <s v="nathan40@adventure-works.com"/>
        <s v="nathan41@adventure-works.com"/>
        <s v="nathan42@adventure-works.com"/>
        <s v="nathan43@adventure-works.com"/>
        <s v="nathan44@adventure-works.com"/>
        <s v="nathan45@adventure-works.com"/>
        <s v="nathan46@adventure-works.com"/>
        <s v="nathan47@adventure-works.com"/>
        <s v="nathan48@adventure-works.com"/>
        <s v="nathan49@adventure-works.com"/>
        <s v="nathan5@adventure-works.com"/>
        <s v="nathan50@adventure-works.com"/>
        <s v="nathan51@adventure-works.com"/>
        <s v="nathan52@adventure-works.com"/>
        <s v="nathan53@adventure-works.com"/>
        <s v="nathan54@adventure-works.com"/>
        <s v="nathan55@adventure-works.com"/>
        <s v="nathan56@adventure-works.com"/>
        <s v="nathan57@adventure-works.com"/>
        <s v="nathan58@adventure-works.com"/>
        <s v="nathan59@adventure-works.com"/>
        <s v="nathan6@adventure-works.com"/>
        <s v="nathan60@adventure-works.com"/>
        <s v="nathan61@adventure-works.com"/>
        <s v="nathan62@adventure-works.com"/>
        <s v="nathan63@adventure-works.com"/>
        <s v="nathan64@adventure-works.com"/>
        <s v="nathan65@adventure-works.com"/>
        <s v="nathan66@adventure-works.com"/>
        <s v="nathan67@adventure-works.com"/>
        <s v="nathan68@adventure-works.com"/>
        <s v="nathan69@adventure-works.com"/>
        <s v="nathan7@adventure-works.com"/>
        <s v="nathan70@adventure-works.com"/>
        <s v="nathan71@adventure-works.com"/>
        <s v="nathan72@adventure-works.com"/>
        <s v="nathan73@adventure-works.com"/>
        <s v="nathan74@adventure-works.com"/>
        <s v="nathan8@adventure-works.com"/>
        <s v="nathan9@adventure-works.com"/>
        <s v="nathaniel0@adventure-works.com"/>
        <s v="nathaniel1@adventure-works.com"/>
        <s v="nathaniel10@adventure-works.com"/>
        <s v="nathaniel11@adventure-works.com"/>
        <s v="nathaniel12@adventure-works.com"/>
        <s v="nathaniel13@adventure-works.com"/>
        <s v="nathaniel14@adventure-works.com"/>
        <s v="nathaniel15@adventure-works.com"/>
        <s v="nathaniel16@adventure-works.com"/>
        <s v="nathaniel17@adventure-works.com"/>
        <s v="nathaniel18@adventure-works.com"/>
        <s v="nathaniel19@adventure-works.com"/>
        <s v="nathaniel2@adventure-works.com"/>
        <s v="nathaniel20@adventure-works.com"/>
        <s v="nathaniel21@adventure-works.com"/>
        <s v="nathaniel22@adventure-works.com"/>
        <s v="nathaniel3@adventure-works.com"/>
        <s v="nathaniel4@adventure-works.com"/>
        <s v="nathaniel5@adventure-works.com"/>
        <s v="nathaniel6@adventure-works.com"/>
        <s v="nathaniel7@adventure-works.com"/>
        <s v="nathaniel8@adventure-works.com"/>
        <s v="nathaniel9@adventure-works.com"/>
        <s v="neil1@adventure-works.com"/>
        <s v="neil10@adventure-works.com"/>
        <s v="neil11@adventure-works.com"/>
        <s v="neil12@adventure-works.com"/>
        <s v="neil13@adventure-works.com"/>
        <s v="neil14@adventure-works.com"/>
        <s v="neil15@adventure-works.com"/>
        <s v="neil16@adventure-works.com"/>
        <s v="neil17@adventure-works.com"/>
        <s v="neil18@adventure-works.com"/>
        <s v="neil19@adventure-works.com"/>
        <s v="neil2@adventure-works.com"/>
        <s v="neil20@adventure-works.com"/>
        <s v="neil21@adventure-works.com"/>
        <s v="neil3@adventure-works.com"/>
        <s v="neil4@adventure-works.com"/>
        <s v="neil5@adventure-works.com"/>
        <s v="neil6@adventure-works.com"/>
        <s v="neil7@adventure-works.com"/>
        <s v="neil8@adventure-works.com"/>
        <s v="neil9@adventure-works.com"/>
        <s v="nelson0@adventure-works.com"/>
        <s v="nelson1@adventure-works.com"/>
        <s v="nelson10@adventure-works.com"/>
        <s v="nelson11@adventure-works.com"/>
        <s v="nelson12@adventure-works.com"/>
        <s v="nelson13@adventure-works.com"/>
        <s v="nelson14@adventure-works.com"/>
        <s v="nelson15@adventure-works.com"/>
        <s v="nelson16@adventure-works.com"/>
        <s v="nelson17@adventure-works.com"/>
        <s v="nelson18@adventure-works.com"/>
        <s v="nelson19@adventure-works.com"/>
        <s v="nelson2@adventure-works.com"/>
        <s v="nelson20@adventure-works.com"/>
        <s v="nelson21@adventure-works.com"/>
        <s v="nelson3@adventure-works.com"/>
        <s v="nelson4@adventure-works.com"/>
        <s v="nelson5@adventure-works.com"/>
        <s v="nelson6@adventure-works.com"/>
        <s v="nelson7@adventure-works.com"/>
        <s v="nelson8@adventure-works.com"/>
        <s v="nelson9@adventure-works.com"/>
        <s v="nicholas0@adventure-works.com"/>
        <s v="nicholas1@adventure-works.com"/>
        <s v="nicholas10@adventure-works.com"/>
        <s v="nicholas11@adventure-works.com"/>
        <s v="nicholas12@adventure-works.com"/>
        <s v="nicholas13@adventure-works.com"/>
        <s v="nicholas14@adventure-works.com"/>
        <s v="nicholas15@adventure-works.com"/>
        <s v="nicholas16@adventure-works.com"/>
        <s v="nicholas17@adventure-works.com"/>
        <s v="nicholas18@adventure-works.com"/>
        <s v="nicholas19@adventure-works.com"/>
        <s v="nicholas2@adventure-works.com"/>
        <s v="nicholas3@adventure-works.com"/>
        <s v="nicholas4@adventure-works.com"/>
        <s v="nicholas5@adventure-works.com"/>
        <s v="nicholas6@adventure-works.com"/>
        <s v="nicholas7@adventure-works.com"/>
        <s v="nicholas8@adventure-works.com"/>
        <s v="nicholas9@adventure-works.com"/>
        <s v="nichole0@adventure-works.com"/>
        <s v="nichole1@adventure-works.com"/>
        <s v="nichole10@adventure-works.com"/>
        <s v="nichole11@adventure-works.com"/>
        <s v="nichole12@adventure-works.com"/>
        <s v="nichole13@adventure-works.com"/>
        <s v="nichole14@adventure-works.com"/>
        <s v="nichole15@adventure-works.com"/>
        <s v="nichole16@adventure-works.com"/>
        <s v="nichole17@adventure-works.com"/>
        <s v="nichole18@adventure-works.com"/>
        <s v="nichole19@adventure-works.com"/>
        <s v="nichole2@adventure-works.com"/>
        <s v="nichole20@adventure-works.com"/>
        <s v="nichole21@adventure-works.com"/>
        <s v="nichole22@adventure-works.com"/>
        <s v="nichole3@adventure-works.com"/>
        <s v="nichole4@adventure-works.com"/>
        <s v="nichole5@adventure-works.com"/>
        <s v="nichole6@adventure-works.com"/>
        <s v="nichole7@adventure-works.com"/>
        <s v="nichole8@adventure-works.com"/>
        <s v="nichole9@adventure-works.com"/>
        <s v="nicolas0@adventure-works.com"/>
        <s v="nicolas1@adventure-works.com"/>
        <s v="nicolas10@adventure-works.com"/>
        <s v="nicolas11@adventure-works.com"/>
        <s v="nicolas12@adventure-works.com"/>
        <s v="nicolas13@adventure-works.com"/>
        <s v="nicolas14@adventure-works.com"/>
        <s v="nicolas15@adventure-works.com"/>
        <s v="nicolas16@adventure-works.com"/>
        <s v="nicolas17@adventure-works.com"/>
        <s v="nicolas18@adventure-works.com"/>
        <s v="nicolas19@adventure-works.com"/>
        <s v="nicolas2@adventure-works.com"/>
        <s v="nicolas20@adventure-works.com"/>
        <s v="nicolas3@adventure-works.com"/>
        <s v="nicolas4@adventure-works.com"/>
        <s v="nicolas5@adventure-works.com"/>
        <s v="nicolas6@adventure-works.com"/>
        <s v="nicolas7@adventure-works.com"/>
        <s v="nicolas8@adventure-works.com"/>
        <s v="nicolas9@adventure-works.com"/>
        <s v="nicole10@adventure-works.com"/>
        <s v="nicole11@adventure-works.com"/>
        <s v="nicole12@adventure-works.com"/>
        <s v="nicole13@adventure-works.com"/>
        <s v="nicole14@adventure-works.com"/>
        <s v="nicole15@adventure-works.com"/>
        <s v="nicole16@adventure-works.com"/>
        <s v="nicole17@adventure-works.com"/>
        <s v="nicole18@adventure-works.com"/>
        <s v="nicole19@adventure-works.com"/>
        <s v="nicole2@adventure-works.com"/>
        <s v="nicole20@adventure-works.com"/>
        <s v="nicole21@adventure-works.com"/>
        <s v="nicole22@adventure-works.com"/>
        <s v="nicole23@adventure-works.com"/>
        <s v="nicole24@adventure-works.com"/>
        <s v="nicole25@adventure-works.com"/>
        <s v="nicole26@adventure-works.com"/>
        <s v="nicole27@adventure-works.com"/>
        <s v="nicole28@adventure-works.com"/>
        <s v="nicole29@adventure-works.com"/>
        <s v="nicole3@adventure-works.com"/>
        <s v="nicole30@adventure-works.com"/>
        <s v="nicole31@adventure-works.com"/>
        <s v="nicole32@adventure-works.com"/>
        <s v="nicole33@adventure-works.com"/>
        <s v="nicole34@adventure-works.com"/>
        <s v="nicole35@adventure-works.com"/>
        <s v="nicole36@adventure-works.com"/>
        <s v="nicole37@adventure-works.com"/>
        <s v="nicole38@adventure-works.com"/>
        <s v="nicole39@adventure-works.com"/>
        <s v="nicole4@adventure-works.com"/>
        <s v="nicole40@adventure-works.com"/>
        <s v="nicole41@adventure-works.com"/>
        <s v="nicole42@adventure-works.com"/>
        <s v="nicole43@adventure-works.com"/>
        <s v="nicole44@adventure-works.com"/>
        <s v="nicole45@adventure-works.com"/>
        <s v="nicole46@adventure-works.com"/>
        <s v="nicole47@adventure-works.com"/>
        <s v="nicole48@adventure-works.com"/>
        <s v="nicole49@adventure-works.com"/>
        <s v="nicole5@adventure-works.com"/>
        <s v="nicole50@adventure-works.com"/>
        <s v="nicole51@adventure-works.com"/>
        <s v="nicole52@adventure-works.com"/>
        <s v="nicole53@adventure-works.com"/>
        <s v="nicole54@adventure-works.com"/>
        <s v="nicole55@adventure-works.com"/>
        <s v="nicole56@adventure-works.com"/>
        <s v="nicole57@adventure-works.com"/>
        <s v="nicole58@adventure-works.com"/>
        <s v="nicole59@adventure-works.com"/>
        <s v="nicole6@adventure-works.com"/>
        <s v="nicole60@adventure-works.com"/>
        <s v="nicole61@adventure-works.com"/>
        <s v="nicole62@adventure-works.com"/>
        <s v="nicole63@adventure-works.com"/>
        <s v="nicole64@adventure-works.com"/>
        <s v="nicole65@adventure-works.com"/>
        <s v="nicole66@adventure-works.com"/>
        <s v="nicole67@adventure-works.com"/>
        <s v="nicole68@adventure-works.com"/>
        <s v="nicole69@adventure-works.com"/>
        <s v="nicole7@adventure-works.com"/>
        <s v="nicole70@adventure-works.com"/>
        <s v="nicole71@adventure-works.com"/>
        <s v="nicole8@adventure-works.com"/>
        <s v="nicole9@adventure-works.com"/>
        <s v="nina0@adventure-works.com"/>
        <s v="nina1@adventure-works.com"/>
        <s v="nina10@adventure-works.com"/>
        <s v="nina11@adventure-works.com"/>
        <s v="nina12@adventure-works.com"/>
        <s v="nina13@adventure-works.com"/>
        <s v="nina14@adventure-works.com"/>
        <s v="nina15@adventure-works.com"/>
        <s v="nina16@adventure-works.com"/>
        <s v="nina17@adventure-works.com"/>
        <s v="nina18@adventure-works.com"/>
        <s v="nina19@adventure-works.com"/>
        <s v="nina2@adventure-works.com"/>
        <s v="nina20@adventure-works.com"/>
        <s v="nina21@adventure-works.com"/>
        <s v="nina3@adventure-works.com"/>
        <s v="nina4@adventure-works.com"/>
        <s v="nina5@adventure-works.com"/>
        <s v="nina6@adventure-works.com"/>
        <s v="nina7@adventure-works.com"/>
        <s v="nina8@adventure-works.com"/>
        <s v="nina9@adventure-works.com"/>
        <s v="niñia0@adventure-works.com"/>
        <s v="noah0@adventure-works.com"/>
        <s v="noah1@adventure-works.com"/>
        <s v="noah10@adventure-works.com"/>
        <s v="noah11@adventure-works.com"/>
        <s v="noah12@adventure-works.com"/>
        <s v="noah13@adventure-works.com"/>
        <s v="noah14@adventure-works.com"/>
        <s v="noah15@adventure-works.com"/>
        <s v="noah16@adventure-works.com"/>
        <s v="noah17@adventure-works.com"/>
        <s v="noah18@adventure-works.com"/>
        <s v="noah19@adventure-works.com"/>
        <s v="noah2@adventure-works.com"/>
        <s v="noah20@adventure-works.com"/>
        <s v="noah21@adventure-works.com"/>
        <s v="noah22@adventure-works.com"/>
        <s v="noah23@adventure-works.com"/>
        <s v="noah24@adventure-works.com"/>
        <s v="noah25@adventure-works.com"/>
        <s v="noah26@adventure-works.com"/>
        <s v="noah27@adventure-works.com"/>
        <s v="noah28@adventure-works.com"/>
        <s v="noah29@adventure-works.com"/>
        <s v="noah3@adventure-works.com"/>
        <s v="noah30@adventure-works.com"/>
        <s v="noah31@adventure-works.com"/>
        <s v="noah32@adventure-works.com"/>
        <s v="noah33@adventure-works.com"/>
        <s v="noah34@adventure-works.com"/>
        <s v="noah35@adventure-works.com"/>
        <s v="noah36@adventure-works.com"/>
        <s v="noah37@adventure-works.com"/>
        <s v="noah38@adventure-works.com"/>
        <s v="noah39@adventure-works.com"/>
        <s v="noah4@adventure-works.com"/>
        <s v="noah40@adventure-works.com"/>
        <s v="noah41@adventure-works.com"/>
        <s v="noah42@adventure-works.com"/>
        <s v="noah43@adventure-works.com"/>
        <s v="noah44@adventure-works.com"/>
        <s v="noah45@adventure-works.com"/>
        <s v="noah46@adventure-works.com"/>
        <s v="noah47@adventure-works.com"/>
        <s v="noah48@adventure-works.com"/>
        <s v="noah49@adventure-works.com"/>
        <s v="noah5@adventure-works.com"/>
        <s v="noah50@adventure-works.com"/>
        <s v="noah51@adventure-works.com"/>
        <s v="noah52@adventure-works.com"/>
        <s v="noah53@adventure-works.com"/>
        <s v="noah54@adventure-works.com"/>
        <s v="noah55@adventure-works.com"/>
        <s v="noah56@adventure-works.com"/>
        <s v="noah57@adventure-works.com"/>
        <s v="noah58@adventure-works.com"/>
        <s v="noah59@adventure-works.com"/>
        <s v="noah6@adventure-works.com"/>
        <s v="noah60@adventure-works.com"/>
        <s v="noah61@adventure-works.com"/>
        <s v="noah62@adventure-works.com"/>
        <s v="noah63@adventure-works.com"/>
        <s v="noah64@adventure-works.com"/>
        <s v="noah65@adventure-works.com"/>
        <s v="noah66@adventure-works.com"/>
        <s v="noah67@adventure-works.com"/>
        <s v="noah68@adventure-works.com"/>
        <s v="noah69@adventure-works.com"/>
        <s v="noah7@adventure-works.com"/>
        <s v="noah70@adventure-works.com"/>
        <s v="noah71@adventure-works.com"/>
        <s v="noah72@adventure-works.com"/>
        <s v="noah8@adventure-works.com"/>
        <s v="noah9@adventure-works.com"/>
        <s v="norimichi0@adventure-works.com"/>
        <s v="nuan1@adventure-works.com"/>
        <s v="nuan2@adventure-works.com"/>
        <s v="nuan3@adventure-works.com"/>
        <s v="nuan4@adventure-works.com"/>
        <s v="olivia0@adventure-works.com"/>
        <s v="olivia1@adventure-works.com"/>
        <s v="olivia10@adventure-works.com"/>
        <s v="olivia11@adventure-works.com"/>
        <s v="olivia12@adventure-works.com"/>
        <s v="olivia13@adventure-works.com"/>
        <s v="olivia14@adventure-works.com"/>
        <s v="olivia15@adventure-works.com"/>
        <s v="olivia16@adventure-works.com"/>
        <s v="olivia17@adventure-works.com"/>
        <s v="olivia18@adventure-works.com"/>
        <s v="olivia19@adventure-works.com"/>
        <s v="olivia2@adventure-works.com"/>
        <s v="olivia20@adventure-works.com"/>
        <s v="olivia21@adventure-works.com"/>
        <s v="olivia22@adventure-works.com"/>
        <s v="olivia23@adventure-works.com"/>
        <s v="olivia24@adventure-works.com"/>
        <s v="olivia25@adventure-works.com"/>
        <s v="olivia26@adventure-works.com"/>
        <s v="olivia27@adventure-works.com"/>
        <s v="olivia28@adventure-works.com"/>
        <s v="olivia29@adventure-works.com"/>
        <s v="olivia3@adventure-works.com"/>
        <s v="olivia30@adventure-works.com"/>
        <s v="olivia31@adventure-works.com"/>
        <s v="olivia32@adventure-works.com"/>
        <s v="olivia33@adventure-works.com"/>
        <s v="olivia34@adventure-works.com"/>
        <s v="olivia35@adventure-works.com"/>
        <s v="olivia36@adventure-works.com"/>
        <s v="olivia37@adventure-works.com"/>
        <s v="olivia38@adventure-works.com"/>
        <s v="olivia39@adventure-works.com"/>
        <s v="olivia4@adventure-works.com"/>
        <s v="olivia40@adventure-works.com"/>
        <s v="olivia41@adventure-works.com"/>
        <s v="olivia42@adventure-works.com"/>
        <s v="olivia43@adventure-works.com"/>
        <s v="olivia44@adventure-works.com"/>
        <s v="olivia45@adventure-works.com"/>
        <s v="olivia46@adventure-works.com"/>
        <s v="olivia47@adventure-works.com"/>
        <s v="olivia48@adventure-works.com"/>
        <s v="olivia49@adventure-works.com"/>
        <s v="olivia5@adventure-works.com"/>
        <s v="olivia50@adventure-works.com"/>
        <s v="olivia51@adventure-works.com"/>
        <s v="olivia52@adventure-works.com"/>
        <s v="olivia53@adventure-works.com"/>
        <s v="olivia54@adventure-works.com"/>
        <s v="olivia55@adventure-works.com"/>
        <s v="olivia56@adventure-works.com"/>
        <s v="olivia57@adventure-works.com"/>
        <s v="olivia58@adventure-works.com"/>
        <s v="olivia59@adventure-works.com"/>
        <s v="olivia6@adventure-works.com"/>
        <s v="olivia60@adventure-works.com"/>
        <s v="olivia61@adventure-works.com"/>
        <s v="olivia62@adventure-works.com"/>
        <s v="olivia63@adventure-works.com"/>
        <s v="olivia64@adventure-works.com"/>
        <s v="olivia65@adventure-works.com"/>
        <s v="olivia66@adventure-works.com"/>
        <s v="olivia7@adventure-works.com"/>
        <s v="olivia8@adventure-works.com"/>
        <s v="olivia9@adventure-works.com"/>
        <s v="omar0@adventure-works.com"/>
        <s v="omar1@adventure-works.com"/>
        <s v="omar10@adventure-works.com"/>
        <s v="omar11@adventure-works.com"/>
        <s v="omar12@adventure-works.com"/>
        <s v="omar13@adventure-works.com"/>
        <s v="omar14@adventure-works.com"/>
        <s v="omar15@adventure-works.com"/>
        <s v="omar16@adventure-works.com"/>
        <s v="omar17@adventure-works.com"/>
        <s v="omar18@adventure-works.com"/>
        <s v="omar19@adventure-works.com"/>
        <s v="omar2@adventure-works.com"/>
        <s v="omar20@adventure-works.com"/>
        <s v="omar21@adventure-works.com"/>
        <s v="omar22@adventure-works.com"/>
        <s v="omar23@adventure-works.com"/>
        <s v="omar24@adventure-works.com"/>
        <s v="omar25@adventure-works.com"/>
        <s v="omar26@adventure-works.com"/>
        <s v="omar27@adventure-works.com"/>
        <s v="omar28@adventure-works.com"/>
        <s v="omar29@adventure-works.com"/>
        <s v="omar3@adventure-works.com"/>
        <s v="omar30@adventure-works.com"/>
        <s v="omar31@adventure-works.com"/>
        <s v="omar32@adventure-works.com"/>
        <s v="omar33@adventure-works.com"/>
        <s v="omar34@adventure-works.com"/>
        <s v="omar35@adventure-works.com"/>
        <s v="omar36@adventure-works.com"/>
        <s v="omar37@adventure-works.com"/>
        <s v="omar38@adventure-works.com"/>
        <s v="omar39@adventure-works.com"/>
        <s v="omar4@adventure-works.com"/>
        <s v="omar40@adventure-works.com"/>
        <s v="omar41@adventure-works.com"/>
        <s v="omar42@adventure-works.com"/>
        <s v="omar43@adventure-works.com"/>
        <s v="omar5@adventure-works.com"/>
        <s v="omar6@adventure-works.com"/>
        <s v="omar7@adventure-works.com"/>
        <s v="omar8@adventure-works.com"/>
        <s v="omar9@adventure-works.com"/>
        <s v="orlando1@adventure-works.com"/>
        <s v="orlando10@adventure-works.com"/>
        <s v="orlando11@adventure-works.com"/>
        <s v="orlando12@adventure-works.com"/>
        <s v="orlando13@adventure-works.com"/>
        <s v="orlando14@adventure-works.com"/>
        <s v="orlando15@adventure-works.com"/>
        <s v="orlando16@adventure-works.com"/>
        <s v="orlando17@adventure-works.com"/>
        <s v="orlando18@adventure-works.com"/>
        <s v="orlando19@adventure-works.com"/>
        <s v="orlando2@adventure-works.com"/>
        <s v="orlando20@adventure-works.com"/>
        <s v="orlando21@adventure-works.com"/>
        <s v="orlando3@adventure-works.com"/>
        <s v="orlando4@adventure-works.com"/>
        <s v="orlando5@adventure-works.com"/>
        <s v="orlando6@adventure-works.com"/>
        <s v="orlando7@adventure-works.com"/>
        <s v="orlando8@adventure-works.com"/>
        <s v="orlando9@adventure-works.com"/>
        <s v="osarumwense0@adventure-works.com"/>
        <s v="oscar1@adventure-works.com"/>
        <s v="oscar10@adventure-works.com"/>
        <s v="oscar11@adventure-works.com"/>
        <s v="oscar12@adventure-works.com"/>
        <s v="oscar13@adventure-works.com"/>
        <s v="oscar14@adventure-works.com"/>
        <s v="oscar15@adventure-works.com"/>
        <s v="oscar16@adventure-works.com"/>
        <s v="oscar17@adventure-works.com"/>
        <s v="oscar18@adventure-works.com"/>
        <s v="oscar19@adventure-works.com"/>
        <s v="oscar2@adventure-works.com"/>
        <s v="oscar20@adventure-works.com"/>
        <s v="oscar21@adventure-works.com"/>
        <s v="oscar22@adventure-works.com"/>
        <s v="oscar23@adventure-works.com"/>
        <s v="oscar3@adventure-works.com"/>
        <s v="oscar4@adventure-works.com"/>
        <s v="oscar5@adventure-works.com"/>
        <s v="oscar6@adventure-works.com"/>
        <s v="oscar7@adventure-works.com"/>
        <s v="oscar8@adventure-works.com"/>
        <s v="oscar9@adventure-works.com"/>
        <s v="pablo0@adventure-works.com"/>
        <s v="paige0@adventure-works.com"/>
        <s v="paige1@adventure-works.com"/>
        <s v="paige10@adventure-works.com"/>
        <s v="paige11@adventure-works.com"/>
        <s v="paige12@adventure-works.com"/>
        <s v="paige13@adventure-works.com"/>
        <s v="paige14@adventure-works.com"/>
        <s v="paige15@adventure-works.com"/>
        <s v="paige16@adventure-works.com"/>
        <s v="paige17@adventure-works.com"/>
        <s v="paige18@adventure-works.com"/>
        <s v="paige19@adventure-works.com"/>
        <s v="paige2@adventure-works.com"/>
        <s v="paige20@adventure-works.com"/>
        <s v="paige21@adventure-works.com"/>
        <s v="paige22@adventure-works.com"/>
        <s v="paige23@adventure-works.com"/>
        <s v="paige24@adventure-works.com"/>
        <s v="paige25@adventure-works.com"/>
        <s v="paige26@adventure-works.com"/>
        <s v="paige27@adventure-works.com"/>
        <s v="paige28@adventure-works.com"/>
        <s v="paige29@adventure-works.com"/>
        <s v="paige3@adventure-works.com"/>
        <s v="paige30@adventure-works.com"/>
        <s v="paige31@adventure-works.com"/>
        <s v="paige32@adventure-works.com"/>
        <s v="paige33@adventure-works.com"/>
        <s v="paige34@adventure-works.com"/>
        <s v="paige35@adventure-works.com"/>
        <s v="paige36@adventure-works.com"/>
        <s v="paige37@adventure-works.com"/>
        <s v="paige38@adventure-works.com"/>
        <s v="paige39@adventure-works.com"/>
        <s v="paige4@adventure-works.com"/>
        <s v="paige40@adventure-works.com"/>
        <s v="paige41@adventure-works.com"/>
        <s v="paige42@adventure-works.com"/>
        <s v="paige43@adventure-works.com"/>
        <s v="paige44@adventure-works.com"/>
        <s v="paige45@adventure-works.com"/>
        <s v="paige46@adventure-works.com"/>
        <s v="paige47@adventure-works.com"/>
        <s v="paige5@adventure-works.com"/>
        <s v="paige6@adventure-works.com"/>
        <s v="paige7@adventure-works.com"/>
        <s v="paige8@adventure-works.com"/>
        <s v="paige9@adventure-works.com"/>
        <s v="pamela10@adventure-works.com"/>
        <s v="pamela11@adventure-works.com"/>
        <s v="pamela12@adventure-works.com"/>
        <s v="pamela13@adventure-works.com"/>
        <s v="pamela14@adventure-works.com"/>
        <s v="pamela15@adventure-works.com"/>
        <s v="pamela16@adventure-works.com"/>
        <s v="pamela17@adventure-works.com"/>
        <s v="pamela18@adventure-works.com"/>
        <s v="pamela19@adventure-works.com"/>
        <s v="pamela20@adventure-works.com"/>
        <s v="pamela21@adventure-works.com"/>
        <s v="pamela22@adventure-works.com"/>
        <s v="pamela23@adventure-works.com"/>
        <s v="pamela3@adventure-works.com"/>
        <s v="pamela4@adventure-works.com"/>
        <s v="pamela5@adventure-works.com"/>
        <s v="pamela6@adventure-works.com"/>
        <s v="pamela7@adventure-works.com"/>
        <s v="pamela8@adventure-works.com"/>
        <s v="pamela9@adventure-works.com"/>
        <s v="patricia10@adventure-works.com"/>
        <s v="patricia11@adventure-works.com"/>
        <s v="patricia12@adventure-works.com"/>
        <s v="patricia13@adventure-works.com"/>
        <s v="patricia14@adventure-works.com"/>
        <s v="patricia15@adventure-works.com"/>
        <s v="patricia16@adventure-works.com"/>
        <s v="patricia17@adventure-works.com"/>
        <s v="patricia18@adventure-works.com"/>
        <s v="patricia19@adventure-works.com"/>
        <s v="patricia20@adventure-works.com"/>
        <s v="patricia21@adventure-works.com"/>
        <s v="patricia22@adventure-works.com"/>
        <s v="patricia5@adventure-works.com"/>
        <s v="patricia6@adventure-works.com"/>
        <s v="patricia7@adventure-works.com"/>
        <s v="patricia8@adventure-works.com"/>
        <s v="patricia9@adventure-works.com"/>
        <s v="patrick10@adventure-works.com"/>
        <s v="patrick11@adventure-works.com"/>
        <s v="patrick12@adventure-works.com"/>
        <s v="patrick13@adventure-works.com"/>
        <s v="patrick14@adventure-works.com"/>
        <s v="patrick15@adventure-works.com"/>
        <s v="patrick16@adventure-works.com"/>
        <s v="patrick17@adventure-works.com"/>
        <s v="patrick18@adventure-works.com"/>
        <s v="patrick19@adventure-works.com"/>
        <s v="patrick20@adventure-works.com"/>
        <s v="patrick21@adventure-works.com"/>
        <s v="patrick22@adventure-works.com"/>
        <s v="patrick23@adventure-works.com"/>
        <s v="patrick24@adventure-works.com"/>
        <s v="patrick25@adventure-works.com"/>
        <s v="patrick26@adventure-works.com"/>
        <s v="patrick27@adventure-works.com"/>
        <s v="patrick4@adventure-works.com"/>
        <s v="patrick5@adventure-works.com"/>
        <s v="patrick6@adventure-works.com"/>
        <s v="patrick7@adventure-works.com"/>
        <s v="patrick8@adventure-works.com"/>
        <s v="patrick9@adventure-works.com"/>
        <s v="paul4@adventure-works.com"/>
        <s v="paul5@adventure-works.com"/>
        <s v="paul8@adventure-works.com"/>
        <s v="paula10@adventure-works.com"/>
        <s v="paula11@adventure-works.com"/>
        <s v="paula12@adventure-works.com"/>
        <s v="paula13@adventure-works.com"/>
        <s v="paula14@adventure-works.com"/>
        <s v="paula15@adventure-works.com"/>
        <s v="paula16@adventure-works.com"/>
        <s v="paula17@adventure-works.com"/>
        <s v="paula18@adventure-works.com"/>
        <s v="paula19@adventure-works.com"/>
        <s v="paula20@adventure-works.com"/>
        <s v="paula21@adventure-works.com"/>
        <s v="paula22@adventure-works.com"/>
        <s v="paula23@adventure-works.com"/>
        <s v="paula3@adventure-works.com"/>
        <s v="paula4@adventure-works.com"/>
        <s v="paula5@adventure-works.com"/>
        <s v="paula6@adventure-works.com"/>
        <s v="paula7@adventure-works.com"/>
        <s v="paula8@adventure-works.com"/>
        <s v="paula9@adventure-works.com"/>
        <s v="pearlie0@adventure-works.com"/>
        <s v="pedro0@adventure-works.com"/>
        <s v="pedro1@adventure-works.com"/>
        <s v="pedro10@adventure-works.com"/>
        <s v="pedro11@adventure-works.com"/>
        <s v="pedro12@adventure-works.com"/>
        <s v="pedro13@adventure-works.com"/>
        <s v="pedro14@adventure-works.com"/>
        <s v="pedro15@adventure-works.com"/>
        <s v="pedro16@adventure-works.com"/>
        <s v="pedro17@adventure-works.com"/>
        <s v="pedro18@adventure-works.com"/>
        <s v="pedro19@adventure-works.com"/>
        <s v="pedro2@adventure-works.com"/>
        <s v="pedro20@adventure-works.com"/>
        <s v="pedro21@adventure-works.com"/>
        <s v="pedro22@adventure-works.com"/>
        <s v="pedro23@adventure-works.com"/>
        <s v="pedro24@adventure-works.com"/>
        <s v="pedro25@adventure-works.com"/>
        <s v="pedro26@adventure-works.com"/>
        <s v="pedro27@adventure-works.com"/>
        <s v="pedro28@adventure-works.com"/>
        <s v="pedro29@adventure-works.com"/>
        <s v="pedro3@adventure-works.com"/>
        <s v="pedro30@adventure-works.com"/>
        <s v="pedro31@adventure-works.com"/>
        <s v="pedro32@adventure-works.com"/>
        <s v="pedro33@adventure-works.com"/>
        <s v="pedro34@adventure-works.com"/>
        <s v="pedro35@adventure-works.com"/>
        <s v="pedro36@adventure-works.com"/>
        <s v="pedro37@adventure-works.com"/>
        <s v="pedro38@adventure-works.com"/>
        <s v="pedro39@adventure-works.com"/>
        <s v="pedro4@adventure-works.com"/>
        <s v="pedro40@adventure-works.com"/>
        <s v="pedro41@adventure-works.com"/>
        <s v="pedro5@adventure-works.com"/>
        <s v="pedro6@adventure-works.com"/>
        <s v="pedro7@adventure-works.com"/>
        <s v="pedro8@adventure-works.com"/>
        <s v="pedro9@adventure-works.com"/>
        <s v="peggy1@adventure-works.com"/>
        <s v="peter10@adventure-works.com"/>
        <s v="peter11@adventure-works.com"/>
        <s v="peter12@adventure-works.com"/>
        <s v="peter13@adventure-works.com"/>
        <s v="peter14@adventure-works.com"/>
        <s v="peter15@adventure-works.com"/>
        <s v="peter16@adventure-works.com"/>
        <s v="peter17@adventure-works.com"/>
        <s v="peter18@adventure-works.com"/>
        <s v="peter19@adventure-works.com"/>
        <s v="peter20@adventure-works.com"/>
        <s v="peter21@adventure-works.com"/>
        <s v="peter22@adventure-works.com"/>
        <s v="peter23@adventure-works.com"/>
        <s v="peter24@adventure-works.com"/>
        <s v="peter25@adventure-works.com"/>
        <s v="peter26@adventure-works.com"/>
        <s v="peter27@adventure-works.com"/>
        <s v="peter5@adventure-works.com"/>
        <s v="peter8@adventure-works.com"/>
        <s v="peter9@adventure-works.com"/>
        <s v="petr0@adventure-works.com"/>
        <s v="phil0@adventure-works.com"/>
        <s v="philip0@adventure-works.com"/>
        <s v="philip1@adventure-works.com"/>
        <s v="philip10@adventure-works.com"/>
        <s v="philip11@adventure-works.com"/>
        <s v="philip12@adventure-works.com"/>
        <s v="philip13@adventure-works.com"/>
        <s v="philip14@adventure-works.com"/>
        <s v="philip15@adventure-works.com"/>
        <s v="philip16@adventure-works.com"/>
        <s v="philip17@adventure-works.com"/>
        <s v="philip18@adventure-works.com"/>
        <s v="philip19@adventure-works.com"/>
        <s v="philip2@adventure-works.com"/>
        <s v="philip20@adventure-works.com"/>
        <s v="philip21@adventure-works.com"/>
        <s v="philip3@adventure-works.com"/>
        <s v="philip4@adventure-works.com"/>
        <s v="philip5@adventure-works.com"/>
        <s v="philip6@adventure-works.com"/>
        <s v="philip7@adventure-works.com"/>
        <s v="philip8@adventure-works.com"/>
        <s v="philip9@adventure-works.com"/>
        <s v="phillip1@adventure-works.com"/>
        <s v="phillip10@adventure-works.com"/>
        <s v="phillip11@adventure-works.com"/>
        <s v="phillip12@adventure-works.com"/>
        <s v="phillip13@adventure-works.com"/>
        <s v="phillip14@adventure-works.com"/>
        <s v="phillip15@adventure-works.com"/>
        <s v="phillip16@adventure-works.com"/>
        <s v="phillip17@adventure-works.com"/>
        <s v="phillip18@adventure-works.com"/>
        <s v="phillip19@adventure-works.com"/>
        <s v="phillip2@adventure-works.com"/>
        <s v="phillip20@adventure-works.com"/>
        <s v="phillip21@adventure-works.com"/>
        <s v="phillip22@adventure-works.com"/>
        <s v="phillip3@adventure-works.com"/>
        <s v="phillip4@adventure-works.com"/>
        <s v="phillip5@adventure-works.com"/>
        <s v="phillip6@adventure-works.com"/>
        <s v="phillip7@adventure-works.com"/>
        <s v="phillip8@adventure-works.com"/>
        <s v="phillip9@adventure-works.com"/>
        <s v="pieter0@adventure-works.com"/>
        <s v="pieter1@adventure-works.com"/>
        <s v="preston0@adventure-works.com"/>
        <s v="preston1@adventure-works.com"/>
        <s v="preston10@adventure-works.com"/>
        <s v="preston11@adventure-works.com"/>
        <s v="preston12@adventure-works.com"/>
        <s v="preston13@adventure-works.com"/>
        <s v="preston14@adventure-works.com"/>
        <s v="preston15@adventure-works.com"/>
        <s v="preston16@adventure-works.com"/>
        <s v="preston17@adventure-works.com"/>
        <s v="preston18@adventure-works.com"/>
        <s v="preston19@adventure-works.com"/>
        <s v="preston2@adventure-works.com"/>
        <s v="preston3@adventure-works.com"/>
        <s v="preston4@adventure-works.com"/>
        <s v="preston5@adventure-works.com"/>
        <s v="preston6@adventure-works.com"/>
        <s v="preston7@adventure-works.com"/>
        <s v="preston8@adventure-works.com"/>
        <s v="preston9@adventure-works.com"/>
        <s v="priscilla0@adventure-works.com"/>
        <s v="priscilla1@adventure-works.com"/>
        <s v="priscilla10@adventure-works.com"/>
        <s v="priscilla11@adventure-works.com"/>
        <s v="priscilla12@adventure-works.com"/>
        <s v="priscilla13@adventure-works.com"/>
        <s v="priscilla14@adventure-works.com"/>
        <s v="priscilla15@adventure-works.com"/>
        <s v="priscilla16@adventure-works.com"/>
        <s v="priscilla17@adventure-works.com"/>
        <s v="priscilla18@adventure-works.com"/>
        <s v="priscilla19@adventure-works.com"/>
        <s v="priscilla2@adventure-works.com"/>
        <s v="priscilla20@adventure-works.com"/>
        <s v="priscilla21@adventure-works.com"/>
        <s v="priscilla3@adventure-works.com"/>
        <s v="priscilla4@adventure-works.com"/>
        <s v="priscilla5@adventure-works.com"/>
        <s v="priscilla6@adventure-works.com"/>
        <s v="priscilla7@adventure-works.com"/>
        <s v="priscilla8@adventure-works.com"/>
        <s v="priscilla9@adventure-works.com"/>
        <s v="punya0@adventure-works.com"/>
        <s v="rachael0@adventure-works.com"/>
        <s v="rachael1@adventure-works.com"/>
        <s v="rachael10@adventure-works.com"/>
        <s v="rachael11@adventure-works.com"/>
        <s v="rachael12@adventure-works.com"/>
        <s v="rachael13@adventure-works.com"/>
        <s v="rachael14@adventure-works.com"/>
        <s v="rachael15@adventure-works.com"/>
        <s v="rachael16@adventure-works.com"/>
        <s v="rachael17@adventure-works.com"/>
        <s v="rachael18@adventure-works.com"/>
        <s v="rachael19@adventure-works.com"/>
        <s v="rachael2@adventure-works.com"/>
        <s v="rachael20@adventure-works.com"/>
        <s v="rachael3@adventure-works.com"/>
        <s v="rachael4@adventure-works.com"/>
        <s v="rachael5@adventure-works.com"/>
        <s v="rachael6@adventure-works.com"/>
        <s v="rachael7@adventure-works.com"/>
        <s v="rachael8@adventure-works.com"/>
        <s v="rachael9@adventure-works.com"/>
        <s v="rachel10@adventure-works.com"/>
        <s v="rachel11@adventure-works.com"/>
        <s v="rachel12@adventure-works.com"/>
        <s v="rachel13@adventure-works.com"/>
        <s v="rachel14@adventure-works.com"/>
        <s v="rachel15@adventure-works.com"/>
        <s v="rachel16@adventure-works.com"/>
        <s v="rachel17@adventure-works.com"/>
        <s v="rachel18@adventure-works.com"/>
        <s v="rachel19@adventure-works.com"/>
        <s v="rachel2@adventure-works.com"/>
        <s v="rachel20@adventure-works.com"/>
        <s v="rachel21@adventure-works.com"/>
        <s v="rachel22@adventure-works.com"/>
        <s v="rachel23@adventure-works.com"/>
        <s v="rachel24@adventure-works.com"/>
        <s v="rachel25@adventure-works.com"/>
        <s v="rachel26@adventure-works.com"/>
        <s v="rachel27@adventure-works.com"/>
        <s v="rachel28@adventure-works.com"/>
        <s v="rachel29@adventure-works.com"/>
        <s v="rachel3@adventure-works.com"/>
        <s v="rachel30@adventure-works.com"/>
        <s v="rachel31@adventure-works.com"/>
        <s v="rachel32@adventure-works.com"/>
        <s v="rachel33@adventure-works.com"/>
        <s v="rachel34@adventure-works.com"/>
        <s v="rachel35@adventure-works.com"/>
        <s v="rachel36@adventure-works.com"/>
        <s v="rachel37@adventure-works.com"/>
        <s v="rachel38@adventure-works.com"/>
        <s v="rachel39@adventure-works.com"/>
        <s v="rachel4@adventure-works.com"/>
        <s v="rachel40@adventure-works.com"/>
        <s v="rachel41@adventure-works.com"/>
        <s v="rachel42@adventure-works.com"/>
        <s v="rachel43@adventure-works.com"/>
        <s v="rachel44@adventure-works.com"/>
        <s v="rachel45@adventure-works.com"/>
        <s v="rachel46@adventure-works.com"/>
        <s v="rachel47@adventure-works.com"/>
        <s v="rachel48@adventure-works.com"/>
        <s v="rachel49@adventure-works.com"/>
        <s v="rachel5@adventure-works.com"/>
        <s v="rachel50@adventure-works.com"/>
        <s v="rachel51@adventure-works.com"/>
        <s v="rachel52@adventure-works.com"/>
        <s v="rachel53@adventure-works.com"/>
        <s v="rachel54@adventure-works.com"/>
        <s v="rachel55@adventure-works.com"/>
        <s v="rachel56@adventure-works.com"/>
        <s v="rachel57@adventure-works.com"/>
        <s v="rachel58@adventure-works.com"/>
        <s v="rachel59@adventure-works.com"/>
        <s v="rachel6@adventure-works.com"/>
        <s v="rachel60@adventure-works.com"/>
        <s v="rachel61@adventure-works.com"/>
        <s v="rachel62@adventure-works.com"/>
        <s v="rachel63@adventure-works.com"/>
        <s v="rachel64@adventure-works.com"/>
        <s v="rachel65@adventure-works.com"/>
        <s v="rachel66@adventure-works.com"/>
        <s v="rachel67@adventure-works.com"/>
        <s v="rachel68@adventure-works.com"/>
        <s v="rachel69@adventure-works.com"/>
        <s v="rachel7@adventure-works.com"/>
        <s v="rachel70@adventure-works.com"/>
        <s v="rachel8@adventure-works.com"/>
        <s v="rachel9@adventure-works.com"/>
        <s v="rafael0@adventure-works.com"/>
        <s v="rafael1@adventure-works.com"/>
        <s v="rafael10@adventure-works.com"/>
        <s v="rafael11@adventure-works.com"/>
        <s v="rafael12@adventure-works.com"/>
        <s v="rafael13@adventure-works.com"/>
        <s v="rafael14@adventure-works.com"/>
        <s v="rafael15@adventure-works.com"/>
        <s v="rafael16@adventure-works.com"/>
        <s v="rafael17@adventure-works.com"/>
        <s v="rafael18@adventure-works.com"/>
        <s v="rafael19@adventure-works.com"/>
        <s v="rafael2@adventure-works.com"/>
        <s v="rafael20@adventure-works.com"/>
        <s v="rafael21@adventure-works.com"/>
        <s v="rafael22@adventure-works.com"/>
        <s v="rafael23@adventure-works.com"/>
        <s v="rafael24@adventure-works.com"/>
        <s v="rafael25@adventure-works.com"/>
        <s v="rafael26@adventure-works.com"/>
        <s v="rafael27@adventure-works.com"/>
        <s v="rafael28@adventure-works.com"/>
        <s v="rafael29@adventure-works.com"/>
        <s v="rafael3@adventure-works.com"/>
        <s v="rafael30@adventure-works.com"/>
        <s v="rafael31@adventure-works.com"/>
        <s v="rafael32@adventure-works.com"/>
        <s v="rafael33@adventure-works.com"/>
        <s v="rafael34@adventure-works.com"/>
        <s v="rafael35@adventure-works.com"/>
        <s v="rafael36@adventure-works.com"/>
        <s v="rafael37@adventure-works.com"/>
        <s v="rafael38@adventure-works.com"/>
        <s v="rafael39@adventure-works.com"/>
        <s v="rafael4@adventure-works.com"/>
        <s v="rafael40@adventure-works.com"/>
        <s v="rafael41@adventure-works.com"/>
        <s v="rafael42@adventure-works.com"/>
        <s v="rafael43@adventure-works.com"/>
        <s v="rafael44@adventure-works.com"/>
        <s v="rafael45@adventure-works.com"/>
        <s v="rafael46@adventure-works.com"/>
        <s v="rafael5@adventure-works.com"/>
        <s v="rafael6@adventure-works.com"/>
        <s v="rafael7@adventure-works.com"/>
        <s v="rafael8@adventure-works.com"/>
        <s v="rafael9@adventure-works.com"/>
        <s v="rakesh0@adventure-works.com"/>
        <s v="ralph0@adventure-works.com"/>
        <s v="ram1@adventure-works.com"/>
        <s v="ramon0@adventure-works.com"/>
        <s v="ramon1@adventure-works.com"/>
        <s v="ramon10@adventure-works.com"/>
        <s v="ramon11@adventure-works.com"/>
        <s v="ramon12@adventure-works.com"/>
        <s v="ramon13@adventure-works.com"/>
        <s v="ramon14@adventure-works.com"/>
        <s v="ramon15@adventure-works.com"/>
        <s v="ramon16@adventure-works.com"/>
        <s v="ramon17@adventure-works.com"/>
        <s v="ramon18@adventure-works.com"/>
        <s v="ramón19@adventure-works.com"/>
        <s v="ramon2@adventure-works.com"/>
        <s v="ramon20@adventure-works.com"/>
        <s v="ramon21@adventure-works.com"/>
        <s v="ramon3@adventure-works.com"/>
        <s v="ramon4@adventure-works.com"/>
        <s v="ramon5@adventure-works.com"/>
        <s v="ramon6@adventure-works.com"/>
        <s v="ramon7@adventure-works.com"/>
        <s v="ramon8@adventure-works.com"/>
        <s v="ramon9@adventure-works.com"/>
        <s v="randall1@adventure-works.com"/>
        <s v="randall10@adventure-works.com"/>
        <s v="randall11@adventure-works.com"/>
        <s v="randall12@adventure-works.com"/>
        <s v="randall13@adventure-works.com"/>
        <s v="randall14@adventure-works.com"/>
        <s v="randall15@adventure-works.com"/>
        <s v="randall16@adventure-works.com"/>
        <s v="randall17@adventure-works.com"/>
        <s v="randall18@adventure-works.com"/>
        <s v="randall19@adventure-works.com"/>
        <s v="randall2@adventure-works.com"/>
        <s v="randall20@adventure-works.com"/>
        <s v="randall21@adventure-works.com"/>
        <s v="randall22@adventure-works.com"/>
        <s v="randall23@adventure-works.com"/>
        <s v="randall24@adventure-works.com"/>
        <s v="randall3@adventure-works.com"/>
        <s v="randall4@adventure-works.com"/>
        <s v="randall5@adventure-works.com"/>
        <s v="randall6@adventure-works.com"/>
        <s v="randall7@adventure-works.com"/>
        <s v="randall8@adventure-works.com"/>
        <s v="randall9@adventure-works.com"/>
        <s v="randy10@adventure-works.com"/>
        <s v="randy11@adventure-works.com"/>
        <s v="randy12@adventure-works.com"/>
        <s v="randy13@adventure-works.com"/>
        <s v="randy14@adventure-works.com"/>
        <s v="randy15@adventure-works.com"/>
        <s v="randy16@adventure-works.com"/>
        <s v="randy17@adventure-works.com"/>
        <s v="randy18@adventure-works.com"/>
        <s v="randy19@adventure-works.com"/>
        <s v="randy2@adventure-works.com"/>
        <s v="randy20@adventure-works.com"/>
        <s v="randy21@adventure-works.com"/>
        <s v="randy22@adventure-works.com"/>
        <s v="randy23@adventure-works.com"/>
        <s v="randy24@adventure-works.com"/>
        <s v="randy25@adventure-works.com"/>
        <s v="randy3@adventure-works.com"/>
        <s v="randy4@adventure-works.com"/>
        <s v="randy5@adventure-works.com"/>
        <s v="randy6@adventure-works.com"/>
        <s v="randy7@adventure-works.com"/>
        <s v="randy8@adventure-works.com"/>
        <s v="randy9@adventure-works.com"/>
        <s v="raquel10@adventure-works.com"/>
        <s v="raquel2@adventure-works.com"/>
        <s v="raquel3@adventure-works.com"/>
        <s v="raquel4@adventure-works.com"/>
        <s v="raquel5@adventure-works.com"/>
        <s v="raquel6@adventure-works.com"/>
        <s v="raquel7@adventure-works.com"/>
        <s v="raquel8@adventure-works.com"/>
        <s v="raquel9@adventure-works.com"/>
        <s v="raul1@adventure-works.com"/>
        <s v="raul10@adventure-works.com"/>
        <s v="raul11@adventure-works.com"/>
        <s v="raul12@adventure-works.com"/>
        <s v="raul13@adventure-works.com"/>
        <s v="raul14@adventure-works.com"/>
        <s v="raul15@adventure-works.com"/>
        <s v="raul16@adventure-works.com"/>
        <s v="raul17@adventure-works.com"/>
        <s v="raul18@adventure-works.com"/>
        <s v="raul19@adventure-works.com"/>
        <s v="raul2@adventure-works.com"/>
        <s v="raul3@adventure-works.com"/>
        <s v="raul4@adventure-works.com"/>
        <s v="raul5@adventure-works.com"/>
        <s v="raul6@adventure-works.com"/>
        <s v="raul7@adventure-works.com"/>
        <s v="raul8@adventure-works.com"/>
        <s v="raul9@adventure-works.com"/>
        <s v="raymond1@adventure-works.com"/>
        <s v="raymond10@adventure-works.com"/>
        <s v="raymond11@adventure-works.com"/>
        <s v="raymond12@adventure-works.com"/>
        <s v="raymond13@adventure-works.com"/>
        <s v="raymond14@adventure-works.com"/>
        <s v="raymond15@adventure-works.com"/>
        <s v="raymond16@adventure-works.com"/>
        <s v="raymond17@adventure-works.com"/>
        <s v="raymond18@adventure-works.com"/>
        <s v="raymond19@adventure-works.com"/>
        <s v="raymond2@adventure-works.com"/>
        <s v="raymond20@adventure-works.com"/>
        <s v="raymond21@adventure-works.com"/>
        <s v="raymond3@adventure-works.com"/>
        <s v="raymond4@adventure-works.com"/>
        <s v="raymond5@adventure-works.com"/>
        <s v="raymond6@adventure-works.com"/>
        <s v="raymond7@adventure-works.com"/>
        <s v="raymond8@adventure-works.com"/>
        <s v="raymond9@adventure-works.com"/>
        <s v="rebecca10@adventure-works.com"/>
        <s v="rebecca11@adventure-works.com"/>
        <s v="rebecca12@adventure-works.com"/>
        <s v="rebecca13@adventure-works.com"/>
        <s v="rebecca14@adventure-works.com"/>
        <s v="rebecca15@adventure-works.com"/>
        <s v="rebecca16@adventure-works.com"/>
        <s v="rebecca17@adventure-works.com"/>
        <s v="rebecca18@adventure-works.com"/>
        <s v="rebecca19@adventure-works.com"/>
        <s v="rebecca20@adventure-works.com"/>
        <s v="rebecca21@adventure-works.com"/>
        <s v="rebecca22@adventure-works.com"/>
        <s v="rebecca23@adventure-works.com"/>
        <s v="rebecca24@adventure-works.com"/>
        <s v="rebecca25@adventure-works.com"/>
        <s v="rebecca3@adventure-works.com"/>
        <s v="rebecca4@adventure-works.com"/>
        <s v="rebecca5@adventure-works.com"/>
        <s v="rebecca6@adventure-works.com"/>
        <s v="rebecca7@adventure-works.com"/>
        <s v="rebecca8@adventure-works.com"/>
        <s v="rebecca9@adventure-works.com"/>
        <s v="rebekah0@adventure-works.com"/>
        <s v="rebekah1@adventure-works.com"/>
        <s v="rebekah10@adventure-works.com"/>
        <s v="rebekah11@adventure-works.com"/>
        <s v="rebekah12@adventure-works.com"/>
        <s v="rebekah13@adventure-works.com"/>
        <s v="rebekah14@adventure-works.com"/>
        <s v="rebekah15@adventure-works.com"/>
        <s v="rebekah16@adventure-works.com"/>
        <s v="rebekah17@adventure-works.com"/>
        <s v="rebekah18@adventure-works.com"/>
        <s v="rebekah19@adventure-works.com"/>
        <s v="rebekah2@adventure-works.com"/>
        <s v="rebekah20@adventure-works.com"/>
        <s v="rebekah21@adventure-works.com"/>
        <s v="rebekah22@adventure-works.com"/>
        <s v="rebekah23@adventure-works.com"/>
        <s v="rebekah24@adventure-works.com"/>
        <s v="rebekah25@adventure-works.com"/>
        <s v="rebekah26@adventure-works.com"/>
        <s v="rebekah27@adventure-works.com"/>
        <s v="rebekah28@adventure-works.com"/>
        <s v="rebekah29@adventure-works.com"/>
        <s v="rebekah3@adventure-works.com"/>
        <s v="rebekah30@adventure-works.com"/>
        <s v="rebekah31@adventure-works.com"/>
        <s v="rebekah32@adventure-works.com"/>
        <s v="rebekah33@adventure-works.com"/>
        <s v="rebekah34@adventure-works.com"/>
        <s v="rebekah35@adventure-works.com"/>
        <s v="rebekah36@adventure-works.com"/>
        <s v="rebekah37@adventure-works.com"/>
        <s v="rebekah38@adventure-works.com"/>
        <s v="rebekah39@adventure-works.com"/>
        <s v="rebekah4@adventure-works.com"/>
        <s v="rebekah40@adventure-works.com"/>
        <s v="rebekah41@adventure-works.com"/>
        <s v="rebekah5@adventure-works.com"/>
        <s v="rebekah6@adventure-works.com"/>
        <s v="rebekah7@adventure-works.com"/>
        <s v="rebekah8@adventure-works.com"/>
        <s v="rebekah9@adventure-works.com"/>
        <s v="regina0@adventure-works.com"/>
        <s v="regina1@adventure-works.com"/>
        <s v="regina10@adventure-works.com"/>
        <s v="regina11@adventure-works.com"/>
        <s v="regina12@adventure-works.com"/>
        <s v="regina13@adventure-works.com"/>
        <s v="regina14@adventure-works.com"/>
        <s v="regina15@adventure-works.com"/>
        <s v="regina16@adventure-works.com"/>
        <s v="regina17@adventure-works.com"/>
        <s v="regina18@adventure-works.com"/>
        <s v="regina19@adventure-works.com"/>
        <s v="regina2@adventure-works.com"/>
        <s v="regina20@adventure-works.com"/>
        <s v="regina3@adventure-works.com"/>
        <s v="regina4@adventure-works.com"/>
        <s v="regina5@adventure-works.com"/>
        <s v="regina6@adventure-works.com"/>
        <s v="regina7@adventure-works.com"/>
        <s v="regina8@adventure-works.com"/>
        <s v="regina9@adventure-works.com"/>
        <s v="reginald0@adventure-works.com"/>
        <s v="reginald1@adventure-works.com"/>
        <s v="reginald10@adventure-works.com"/>
        <s v="reginald11@adventure-works.com"/>
        <s v="reginald12@adventure-works.com"/>
        <s v="reginald13@adventure-works.com"/>
        <s v="reginald14@adventure-works.com"/>
        <s v="reginald15@adventure-works.com"/>
        <s v="reginald16@adventure-works.com"/>
        <s v="reginald17@adventure-works.com"/>
        <s v="reginald18@adventure-works.com"/>
        <s v="reginald19@adventure-works.com"/>
        <s v="reginald2@adventure-works.com"/>
        <s v="reginald20@adventure-works.com"/>
        <s v="reginald21@adventure-works.com"/>
        <s v="reginald3@adventure-works.com"/>
        <s v="reginald4@adventure-works.com"/>
        <s v="reginald5@adventure-works.com"/>
        <s v="reginald6@adventure-works.com"/>
        <s v="reginald7@adventure-works.com"/>
        <s v="reginald8@adventure-works.com"/>
        <s v="reginald9@adventure-works.com"/>
        <s v="renee0@adventure-works.com"/>
        <s v="renee1@adventure-works.com"/>
        <s v="renee10@adventure-works.com"/>
        <s v="renee11@adventure-works.com"/>
        <s v="renee12@adventure-works.com"/>
        <s v="renee13@adventure-works.com"/>
        <s v="renee14@adventure-works.com"/>
        <s v="renee15@adventure-works.com"/>
        <s v="renee16@adventure-works.com"/>
        <s v="renee17@adventure-works.com"/>
        <s v="renee18@adventure-works.com"/>
        <s v="renee19@adventure-works.com"/>
        <s v="renee2@adventure-works.com"/>
        <s v="renee20@adventure-works.com"/>
        <s v="renee3@adventure-works.com"/>
        <s v="renée4@adventure-works.com"/>
        <s v="renee5@adventure-works.com"/>
        <s v="renee6@adventure-works.com"/>
        <s v="renee7@adventure-works.com"/>
        <s v="renee8@adventure-works.com"/>
        <s v="renee9@adventure-works.com"/>
        <s v="ricardo0@adventure-works.com"/>
        <s v="ricardo1@adventure-works.com"/>
        <s v="ricardo10@adventure-works.com"/>
        <s v="ricardo11@adventure-works.com"/>
        <s v="ricardo12@adventure-works.com"/>
        <s v="ricardo13@adventure-works.com"/>
        <s v="ricardo14@adventure-works.com"/>
        <s v="ricardo15@adventure-works.com"/>
        <s v="ricardo16@adventure-works.com"/>
        <s v="ricardo17@adventure-works.com"/>
        <s v="ricardo18@adventure-works.com"/>
        <s v="ricardo19@adventure-works.com"/>
        <s v="ricardo2@adventure-works.com"/>
        <s v="ricardo20@adventure-works.com"/>
        <s v="ricardo21@adventure-works.com"/>
        <s v="ricardo3@adventure-works.com"/>
        <s v="ricardo4@adventure-works.com"/>
        <s v="ricardo5@adventure-works.com"/>
        <s v="ricardo6@adventure-works.com"/>
        <s v="ricardo7@adventure-works.com"/>
        <s v="ricardo8@adventure-works.com"/>
        <s v="ricardo9@adventure-works.com"/>
        <s v="richard10@adventure-works.com"/>
        <s v="richard100@adventure-works.com"/>
        <s v="richard101@adventure-works.com"/>
        <s v="richard102@adventure-works.com"/>
        <s v="richard11@adventure-works.com"/>
        <s v="richard12@adventure-works.com"/>
        <s v="richard13@adventure-works.com"/>
        <s v="richard14@adventure-works.com"/>
        <s v="richard15@adventure-works.com"/>
        <s v="richard16@adventure-works.com"/>
        <s v="richard17@adventure-works.com"/>
        <s v="richard18@adventure-works.com"/>
        <s v="richard19@adventure-works.com"/>
        <s v="richard20@adventure-works.com"/>
        <s v="richard21@adventure-works.com"/>
        <s v="richard22@adventure-works.com"/>
        <s v="richard23@adventure-works.com"/>
        <s v="richard24@adventure-works.com"/>
        <s v="richard25@adventure-works.com"/>
        <s v="richard26@adventure-works.com"/>
        <s v="richard27@adventure-works.com"/>
        <s v="richard28@adventure-works.com"/>
        <s v="richard29@adventure-works.com"/>
        <s v="richard30@adventure-works.com"/>
        <s v="richard31@adventure-works.com"/>
        <s v="richard32@adventure-works.com"/>
        <s v="richard33@adventure-works.com"/>
        <s v="richard34@adventure-works.com"/>
        <s v="richard35@adventure-works.com"/>
        <s v="richard36@adventure-works.com"/>
        <s v="richard37@adventure-works.com"/>
        <s v="richard38@adventure-works.com"/>
        <s v="richard39@adventure-works.com"/>
        <s v="richard40@adventure-works.com"/>
        <s v="richard41@adventure-works.com"/>
        <s v="richard42@adventure-works.com"/>
        <s v="richard43@adventure-works.com"/>
        <s v="richard44@adventure-works.com"/>
        <s v="richard45@adventure-works.com"/>
        <s v="richard46@adventure-works.com"/>
        <s v="richard47@adventure-works.com"/>
        <s v="richard48@adventure-works.com"/>
        <s v="richard49@adventure-works.com"/>
        <s v="richard50@adventure-works.com"/>
        <s v="richard51@adventure-works.com"/>
        <s v="richard52@adventure-works.com"/>
        <s v="richard53@adventure-works.com"/>
        <s v="richard54@adventure-works.com"/>
        <s v="richard55@adventure-works.com"/>
        <s v="richard56@adventure-works.com"/>
        <s v="richard57@adventure-works.com"/>
        <s v="richard58@adventure-works.com"/>
        <s v="richard59@adventure-works.com"/>
        <s v="richard60@adventure-works.com"/>
        <s v="richard61@adventure-works.com"/>
        <s v="richard62@adventure-works.com"/>
        <s v="richard63@adventure-works.com"/>
        <s v="richard64@adventure-works.com"/>
        <s v="richard65@adventure-works.com"/>
        <s v="richard66@adventure-works.com"/>
        <s v="richard67@adventure-works.com"/>
        <s v="richard68@adventure-works.com"/>
        <s v="richard69@adventure-works.com"/>
        <s v="richard70@adventure-works.com"/>
        <s v="richard71@adventure-works.com"/>
        <s v="richard72@adventure-works.com"/>
        <s v="richard73@adventure-works.com"/>
        <s v="richard74@adventure-works.com"/>
        <s v="richard75@adventure-works.com"/>
        <s v="richard76@adventure-works.com"/>
        <s v="richard77@adventure-works.com"/>
        <s v="richard78@adventure-works.com"/>
        <s v="richard79@adventure-works.com"/>
        <s v="richard80@adventure-works.com"/>
        <s v="richard81@adventure-works.com"/>
        <s v="richard82@adventure-works.com"/>
        <s v="richard83@adventure-works.com"/>
        <s v="richard84@adventure-works.com"/>
        <s v="richard85@adventure-works.com"/>
        <s v="richard86@adventure-works.com"/>
        <s v="richard87@adventure-works.com"/>
        <s v="richard88@adventure-works.com"/>
        <s v="richard89@adventure-works.com"/>
        <s v="richard9@adventure-works.com"/>
        <s v="richard90@adventure-works.com"/>
        <s v="richard91@adventure-works.com"/>
        <s v="richard92@adventure-works.com"/>
        <s v="richard93@adventure-works.com"/>
        <s v="richard94@adventure-works.com"/>
        <s v="richard95@adventure-works.com"/>
        <s v="richard96@adventure-works.com"/>
        <s v="richard97@adventure-works.com"/>
        <s v="richard98@adventure-works.com"/>
        <s v="richard99@adventure-works.com"/>
        <s v="ricky0@adventure-works.com"/>
        <s v="ricky1@adventure-works.com"/>
        <s v="ricky10@adventure-works.com"/>
        <s v="ricky11@adventure-works.com"/>
        <s v="ricky12@adventure-works.com"/>
        <s v="ricky13@adventure-works.com"/>
        <s v="ricky14@adventure-works.com"/>
        <s v="ricky15@adventure-works.com"/>
        <s v="ricky16@adventure-works.com"/>
        <s v="ricky17@adventure-works.com"/>
        <s v="ricky18@adventure-works.com"/>
        <s v="ricky19@adventure-works.com"/>
        <s v="ricky2@adventure-works.com"/>
        <s v="ricky20@adventure-works.com"/>
        <s v="ricky21@adventure-works.com"/>
        <s v="ricky22@adventure-works.com"/>
        <s v="ricky3@adventure-works.com"/>
        <s v="ricky4@adventure-works.com"/>
        <s v="ricky5@adventure-works.com"/>
        <s v="ricky6@adventure-works.com"/>
        <s v="ricky7@adventure-works.com"/>
        <s v="ricky8@adventure-works.com"/>
        <s v="ricky9@adventure-works.com"/>
        <s v="riley0@adventure-works.com"/>
        <s v="riley1@adventure-works.com"/>
        <s v="riley10@adventure-works.com"/>
        <s v="riley11@adventure-works.com"/>
        <s v="riley12@adventure-works.com"/>
        <s v="riley13@adventure-works.com"/>
        <s v="riley14@adventure-works.com"/>
        <s v="riley15@adventure-works.com"/>
        <s v="riley16@adventure-works.com"/>
        <s v="riley17@adventure-works.com"/>
        <s v="riley18@adventure-works.com"/>
        <s v="riley19@adventure-works.com"/>
        <s v="riley2@adventure-works.com"/>
        <s v="riley20@adventure-works.com"/>
        <s v="riley21@adventure-works.com"/>
        <s v="riley22@adventure-works.com"/>
        <s v="riley23@adventure-works.com"/>
        <s v="riley24@adventure-works.com"/>
        <s v="riley25@adventure-works.com"/>
        <s v="riley26@adventure-works.com"/>
        <s v="riley27@adventure-works.com"/>
        <s v="riley28@adventure-works.com"/>
        <s v="riley29@adventure-works.com"/>
        <s v="riley3@adventure-works.com"/>
        <s v="riley30@adventure-works.com"/>
        <s v="riley31@adventure-works.com"/>
        <s v="riley32@adventure-works.com"/>
        <s v="riley33@adventure-works.com"/>
        <s v="riley34@adventure-works.com"/>
        <s v="riley35@adventure-works.com"/>
        <s v="riley36@adventure-works.com"/>
        <s v="riley37@adventure-works.com"/>
        <s v="riley38@adventure-works.com"/>
        <s v="riley39@adventure-works.com"/>
        <s v="riley4@adventure-works.com"/>
        <s v="riley40@adventure-works.com"/>
        <s v="riley5@adventure-works.com"/>
        <s v="riley6@adventure-works.com"/>
        <s v="riley7@adventure-works.com"/>
        <s v="riley8@adventure-works.com"/>
        <s v="riley9@adventure-works.com"/>
        <s v="rob4@adventure-works.com"/>
        <s v="robert17@adventure-works.com"/>
        <s v="robert18@adventure-works.com"/>
        <s v="robert19@adventure-works.com"/>
        <s v="robert20@adventure-works.com"/>
        <s v="robert21@adventure-works.com"/>
        <s v="robert22@adventure-works.com"/>
        <s v="robert23@adventure-works.com"/>
        <s v="robert24@adventure-works.com"/>
        <s v="robert25@adventure-works.com"/>
        <s v="robert26@adventure-works.com"/>
        <s v="robert27@adventure-works.com"/>
        <s v="robert28@adventure-works.com"/>
        <s v="robert29@adventure-works.com"/>
        <s v="robert30@adventure-works.com"/>
        <s v="robert31@adventure-works.com"/>
        <s v="robert32@adventure-works.com"/>
        <s v="robert33@adventure-works.com"/>
        <s v="robert34@adventure-works.com"/>
        <s v="robert35@adventure-works.com"/>
        <s v="robert36@adventure-works.com"/>
        <s v="robert37@adventure-works.com"/>
        <s v="robert38@adventure-works.com"/>
        <s v="robert39@adventure-works.com"/>
        <s v="robert40@adventure-works.com"/>
        <s v="robert41@adventure-works.com"/>
        <s v="robert42@adventure-works.com"/>
        <s v="robert43@adventure-works.com"/>
        <s v="robert44@adventure-works.com"/>
        <s v="robert45@adventure-works.com"/>
        <s v="robert46@adventure-works.com"/>
        <s v="robert47@adventure-works.com"/>
        <s v="robert48@adventure-works.com"/>
        <s v="robert49@adventure-works.com"/>
        <s v="robert50@adventure-works.com"/>
        <s v="robert51@adventure-works.com"/>
        <s v="robert52@adventure-works.com"/>
        <s v="robert53@adventure-works.com"/>
        <s v="robert54@adventure-works.com"/>
        <s v="robert55@adventure-works.com"/>
        <s v="robert56@adventure-works.com"/>
        <s v="robert57@adventure-works.com"/>
        <s v="robert58@adventure-works.com"/>
        <s v="robert59@adventure-works.com"/>
        <s v="robert60@adventure-works.com"/>
        <s v="robert61@adventure-works.com"/>
        <s v="robert62@adventure-works.com"/>
        <s v="robert63@adventure-works.com"/>
        <s v="robert64@adventure-works.com"/>
        <s v="robert65@adventure-works.com"/>
        <s v="robert66@adventure-works.com"/>
        <s v="robert67@adventure-works.com"/>
        <s v="robert68@adventure-works.com"/>
        <s v="robert69@adventure-works.com"/>
        <s v="robert70@adventure-works.com"/>
        <s v="robert71@adventure-works.com"/>
        <s v="robert72@adventure-works.com"/>
        <s v="robert73@adventure-works.com"/>
        <s v="robert74@adventure-works.com"/>
        <s v="robert75@adventure-works.com"/>
        <s v="robert76@adventure-works.com"/>
        <s v="robert77@adventure-works.com"/>
        <s v="robert78@adventure-works.com"/>
        <s v="robert79@adventure-works.com"/>
        <s v="robert80@adventure-works.com"/>
        <s v="robert81@adventure-works.com"/>
        <s v="robert82@adventure-works.com"/>
        <s v="robert83@adventure-works.com"/>
        <s v="robert84@adventure-works.com"/>
        <s v="robert85@adventure-works.com"/>
        <s v="robert86@adventure-works.com"/>
        <s v="robert87@adventure-works.com"/>
        <s v="robert88@adventure-works.com"/>
        <s v="robert89@adventure-works.com"/>
        <s v="roberto1@adventure-works.com"/>
        <s v="roberto10@adventure-works.com"/>
        <s v="roberto11@adventure-works.com"/>
        <s v="roberto12@adventure-works.com"/>
        <s v="roberto13@adventure-works.com"/>
        <s v="roberto14@adventure-works.com"/>
        <s v="roberto15@adventure-works.com"/>
        <s v="roberto16@adventure-works.com"/>
        <s v="roberto17@adventure-works.com"/>
        <s v="roberto18@adventure-works.com"/>
        <s v="roberto19@adventure-works.com"/>
        <s v="roberto2@adventure-works.com"/>
        <s v="roberto20@adventure-works.com"/>
        <s v="roberto3@adventure-works.com"/>
        <s v="roberto4@adventure-works.com"/>
        <s v="roberto5@adventure-works.com"/>
        <s v="roberto6@adventure-works.com"/>
        <s v="roberto7@adventure-works.com"/>
        <s v="roberto8@adventure-works.com"/>
        <s v="roberto9@adventure-works.com"/>
        <s v="robin1@adventure-works.com"/>
        <s v="robin10@adventure-works.com"/>
        <s v="robin11@adventure-works.com"/>
        <s v="robin12@adventure-works.com"/>
        <s v="robin13@adventure-works.com"/>
        <s v="robin14@adventure-works.com"/>
        <s v="robin15@adventure-works.com"/>
        <s v="robin16@adventure-works.com"/>
        <s v="robin17@adventure-works.com"/>
        <s v="robin2@adventure-works.com"/>
        <s v="robin3@adventure-works.com"/>
        <s v="robin4@adventure-works.com"/>
        <s v="robin5@adventure-works.com"/>
        <s v="robin6@adventure-works.com"/>
        <s v="robin7@adventure-works.com"/>
        <s v="robin8@adventure-works.com"/>
        <s v="robin9@adventure-works.com"/>
        <s v="robyn0@adventure-works.com"/>
        <s v="robyn1@adventure-works.com"/>
        <s v="robyn10@adventure-works.com"/>
        <s v="robyn11@adventure-works.com"/>
        <s v="robyn12@adventure-works.com"/>
        <s v="robyn13@adventure-works.com"/>
        <s v="robyn14@adventure-works.com"/>
        <s v="robyn15@adventure-works.com"/>
        <s v="robyn16@adventure-works.com"/>
        <s v="robyn17@adventure-works.com"/>
        <s v="robyn18@adventure-works.com"/>
        <s v="robyn2@adventure-works.com"/>
        <s v="robyn3@adventure-works.com"/>
        <s v="robyn4@adventure-works.com"/>
        <s v="robyn5@adventure-works.com"/>
        <s v="robyn6@adventure-works.com"/>
        <s v="robyn7@adventure-works.com"/>
        <s v="robyn8@adventure-works.com"/>
        <s v="robyn9@adventure-works.com"/>
        <s v="rodney0@adventure-works.com"/>
        <s v="rodney1@adventure-works.com"/>
        <s v="rodney10@adventure-works.com"/>
        <s v="rodney11@adventure-works.com"/>
        <s v="rodney12@adventure-works.com"/>
        <s v="rodney13@adventure-works.com"/>
        <s v="rodney14@adventure-works.com"/>
        <s v="rodney15@adventure-works.com"/>
        <s v="rodney16@adventure-works.com"/>
        <s v="rodney2@adventure-works.com"/>
        <s v="rodney3@adventure-works.com"/>
        <s v="rodney4@adventure-works.com"/>
        <s v="rodney5@adventure-works.com"/>
        <s v="rodney6@adventure-works.com"/>
        <s v="rodney7@adventure-works.com"/>
        <s v="rodney8@adventure-works.com"/>
        <s v="rodney9@adventure-works.com"/>
        <s v="rodrigo0@adventure-works.com"/>
        <s v="roger10@adventure-works.com"/>
        <s v="roger11@adventure-works.com"/>
        <s v="roger12@adventure-works.com"/>
        <s v="roger13@adventure-works.com"/>
        <s v="roger14@adventure-works.com"/>
        <s v="roger15@adventure-works.com"/>
        <s v="roger16@adventure-works.com"/>
        <s v="roger17@adventure-works.com"/>
        <s v="roger18@adventure-works.com"/>
        <s v="roger19@adventure-works.com"/>
        <s v="roger20@adventure-works.com"/>
        <s v="roger21@adventure-works.com"/>
        <s v="roger22@adventure-works.com"/>
        <s v="roger23@adventure-works.com"/>
        <s v="roger24@adventure-works.com"/>
        <s v="roger25@adventure-works.com"/>
        <s v="roger26@adventure-works.com"/>
        <s v="roger27@adventure-works.com"/>
        <s v="roger28@adventure-works.com"/>
        <s v="roger29@adventure-works.com"/>
        <s v="roger30@adventure-works.com"/>
        <s v="roger31@adventure-works.com"/>
        <s v="roger32@adventure-works.com"/>
        <s v="roger33@adventure-works.com"/>
        <s v="roger34@adventure-works.com"/>
        <s v="roger35@adventure-works.com"/>
        <s v="roger36@adventure-works.com"/>
        <s v="roger37@adventure-works.com"/>
        <s v="roger38@adventure-works.com"/>
        <s v="roger39@adventure-works.com"/>
        <s v="roger4@adventure-works.com"/>
        <s v="roger40@adventure-works.com"/>
        <s v="roger41@adventure-works.com"/>
        <s v="roger42@adventure-works.com"/>
        <s v="roger43@adventure-works.com"/>
        <s v="roger44@adventure-works.com"/>
        <s v="roger45@adventure-works.com"/>
        <s v="roger46@adventure-works.com"/>
        <s v="roger47@adventure-works.com"/>
        <s v="roger48@adventure-works.com"/>
        <s v="roger49@adventure-works.com"/>
        <s v="roger5@adventure-works.com"/>
        <s v="roger50@adventure-works.com"/>
        <s v="roger6@adventure-works.com"/>
        <s v="roger7@adventure-works.com"/>
        <s v="roger8@adventure-works.com"/>
        <s v="roger9@adventure-works.com"/>
        <s v="rohinton1@adventure-works.com"/>
        <s v="rolando0@adventure-works.com"/>
        <s v="ronald10@adventure-works.com"/>
        <s v="ronald11@adventure-works.com"/>
        <s v="ronald12@adventure-works.com"/>
        <s v="ronald13@adventure-works.com"/>
        <s v="ronald14@adventure-works.com"/>
        <s v="ronald15@adventure-works.com"/>
        <s v="ronald16@adventure-works.com"/>
        <s v="ronald17@adventure-works.com"/>
        <s v="ronald18@adventure-works.com"/>
        <s v="ronald19@adventure-works.com"/>
        <s v="ronald2@adventure-works.com"/>
        <s v="ronald20@adventure-works.com"/>
        <s v="ronald21@adventure-works.com"/>
        <s v="ronald22@adventure-works.com"/>
        <s v="ronald23@adventure-works.com"/>
        <s v="ronald24@adventure-works.com"/>
        <s v="ronald3@adventure-works.com"/>
        <s v="ronald4@adventure-works.com"/>
        <s v="ronald5@adventure-works.com"/>
        <s v="ronald6@adventure-works.com"/>
        <s v="ronald7@adventure-works.com"/>
        <s v="ronald8@adventure-works.com"/>
        <s v="ronald9@adventure-works.com"/>
        <s v="ronnie0@adventure-works.com"/>
        <s v="ronnie1@adventure-works.com"/>
        <s v="ronnie10@adventure-works.com"/>
        <s v="ronnie11@adventure-works.com"/>
        <s v="ronnie12@adventure-works.com"/>
        <s v="ronnie13@adventure-works.com"/>
        <s v="ronnie14@adventure-works.com"/>
        <s v="ronnie15@adventure-works.com"/>
        <s v="ronnie16@adventure-works.com"/>
        <s v="ronnie17@adventure-works.com"/>
        <s v="ronnie18@adventure-works.com"/>
        <s v="ronnie19@adventure-works.com"/>
        <s v="ronnie2@adventure-works.com"/>
        <s v="ronnie3@adventure-works.com"/>
        <s v="ronnie4@adventure-works.com"/>
        <s v="ronnie5@adventure-works.com"/>
        <s v="ronnie6@adventure-works.com"/>
        <s v="ronnie7@adventure-works.com"/>
        <s v="ronnie8@adventure-works.com"/>
        <s v="ronnie9@adventure-works.com"/>
        <s v="rosa0@adventure-works.com"/>
        <s v="rosa1@adventure-works.com"/>
        <s v="rosa10@adventure-works.com"/>
        <s v="rosa11@adventure-works.com"/>
        <s v="rosa12@adventure-works.com"/>
        <s v="rosa13@adventure-works.com"/>
        <s v="rosa14@adventure-works.com"/>
        <s v="rosa15@adventure-works.com"/>
        <s v="rosa16@adventure-works.com"/>
        <s v="rosa17@adventure-works.com"/>
        <s v="rosa18@adventure-works.com"/>
        <s v="rosa19@adventure-works.com"/>
        <s v="rosa2@adventure-works.com"/>
        <s v="rosa20@adventure-works.com"/>
        <s v="rosa21@adventure-works.com"/>
        <s v="rosa22@adventure-works.com"/>
        <s v="rosa23@adventure-works.com"/>
        <s v="rosa3@adventure-works.com"/>
        <s v="rosa4@adventure-works.com"/>
        <s v="rosa5@adventure-works.com"/>
        <s v="rosa6@adventure-works.com"/>
        <s v="rosa7@adventure-works.com"/>
        <s v="rosa8@adventure-works.com"/>
        <s v="rosa9@adventure-works.com"/>
        <s v="ross0@adventure-works.com"/>
        <s v="ross1@adventure-works.com"/>
        <s v="ross10@adventure-works.com"/>
        <s v="ross11@adventure-works.com"/>
        <s v="ross12@adventure-works.com"/>
        <s v="ross13@adventure-works.com"/>
        <s v="ross14@adventure-works.com"/>
        <s v="ross15@adventure-works.com"/>
        <s v="ross16@adventure-works.com"/>
        <s v="ross17@adventure-works.com"/>
        <s v="ross18@adventure-works.com"/>
        <s v="ross19@adventure-works.com"/>
        <s v="ross2@adventure-works.com"/>
        <s v="ross20@adventure-works.com"/>
        <s v="ross21@adventure-works.com"/>
        <s v="ross22@adventure-works.com"/>
        <s v="ross23@adventure-works.com"/>
        <s v="ross24@adventure-works.com"/>
        <s v="ross25@adventure-works.com"/>
        <s v="ross26@adventure-works.com"/>
        <s v="ross27@adventure-works.com"/>
        <s v="ross28@adventure-works.com"/>
        <s v="ross29@adventure-works.com"/>
        <s v="ross3@adventure-works.com"/>
        <s v="ross30@adventure-works.com"/>
        <s v="ross31@adventure-works.com"/>
        <s v="ross32@adventure-works.com"/>
        <s v="ross33@adventure-works.com"/>
        <s v="ross34@adventure-works.com"/>
        <s v="ross35@adventure-works.com"/>
        <s v="ross36@adventure-works.com"/>
        <s v="ross37@adventure-works.com"/>
        <s v="ross38@adventure-works.com"/>
        <s v="ross39@adventure-works.com"/>
        <s v="ross4@adventure-works.com"/>
        <s v="ross5@adventure-works.com"/>
        <s v="ross6@adventure-works.com"/>
        <s v="ross7@adventure-works.com"/>
        <s v="ross8@adventure-works.com"/>
        <s v="ross9@adventure-works.com"/>
        <s v="roy0@adventure-works.com"/>
        <s v="roy1@adventure-works.com"/>
        <s v="roy10@adventure-works.com"/>
        <s v="roy11@adventure-works.com"/>
        <s v="roy12@adventure-works.com"/>
        <s v="roy13@adventure-works.com"/>
        <s v="roy14@adventure-works.com"/>
        <s v="roy15@adventure-works.com"/>
        <s v="roy16@adventure-works.com"/>
        <s v="roy17@adventure-works.com"/>
        <s v="roy18@adventure-works.com"/>
        <s v="roy19@adventure-works.com"/>
        <s v="roy2@adventure-works.com"/>
        <s v="roy20@adventure-works.com"/>
        <s v="roy21@adventure-works.com"/>
        <s v="roy22@adventure-works.com"/>
        <s v="roy23@adventure-works.com"/>
        <s v="roy24@adventure-works.com"/>
        <s v="roy25@adventure-works.com"/>
        <s v="roy26@adventure-works.com"/>
        <s v="roy27@adventure-works.com"/>
        <s v="roy28@adventure-works.com"/>
        <s v="roy29@adventure-works.com"/>
        <s v="roy3@adventure-works.com"/>
        <s v="roy30@adventure-works.com"/>
        <s v="roy31@adventure-works.com"/>
        <s v="roy32@adventure-works.com"/>
        <s v="roy33@adventure-works.com"/>
        <s v="roy34@adventure-works.com"/>
        <s v="roy35@adventure-works.com"/>
        <s v="roy36@adventure-works.com"/>
        <s v="roy37@adventure-works.com"/>
        <s v="roy38@adventure-works.com"/>
        <s v="roy39@adventure-works.com"/>
        <s v="roy4@adventure-works.com"/>
        <s v="roy40@adventure-works.com"/>
        <s v="roy41@adventure-works.com"/>
        <s v="roy5@adventure-works.com"/>
        <s v="roy6@adventure-works.com"/>
        <s v="roy7@adventure-works.com"/>
        <s v="roy8@adventure-works.com"/>
        <s v="roy9@adventure-works.com"/>
        <s v="ruben0@adventure-works.com"/>
        <s v="ruben1@adventure-works.com"/>
        <s v="ruben10@adventure-works.com"/>
        <s v="ruben11@adventure-works.com"/>
        <s v="ruben12@adventure-works.com"/>
        <s v="ruben13@adventure-works.com"/>
        <s v="ruben14@adventure-works.com"/>
        <s v="ruben15@adventure-works.com"/>
        <s v="ruben16@adventure-works.com"/>
        <s v="ruben17@adventure-works.com"/>
        <s v="ruben18@adventure-works.com"/>
        <s v="ruben19@adventure-works.com"/>
        <s v="ruben2@adventure-works.com"/>
        <s v="ruben20@adventure-works.com"/>
        <s v="ruben21@adventure-works.com"/>
        <s v="ruben22@adventure-works.com"/>
        <s v="ruben23@adventure-works.com"/>
        <s v="ruben24@adventure-works.com"/>
        <s v="ruben25@adventure-works.com"/>
        <s v="ruben26@adventure-works.com"/>
        <s v="ruben27@adventure-works.com"/>
        <s v="ruben28@adventure-works.com"/>
        <s v="ruben29@adventure-works.com"/>
        <s v="ruben3@adventure-works.com"/>
        <s v="ruben30@adventure-works.com"/>
        <s v="ruben31@adventure-works.com"/>
        <s v="ruben32@adventure-works.com"/>
        <s v="ruben33@adventure-works.com"/>
        <s v="ruben34@adventure-works.com"/>
        <s v="ruben35@adventure-works.com"/>
        <s v="ruben36@adventure-works.com"/>
        <s v="ruben37@adventure-works.com"/>
        <s v="ruben38@adventure-works.com"/>
        <s v="ruben39@adventure-works.com"/>
        <s v="ruben4@adventure-works.com"/>
        <s v="ruben40@adventure-works.com"/>
        <s v="ruben41@adventure-works.com"/>
        <s v="ruben42@adventure-works.com"/>
        <s v="ruben43@adventure-works.com"/>
        <s v="ruben5@adventure-works.com"/>
        <s v="ruben6@adventure-works.com"/>
        <s v="ruben7@adventure-works.com"/>
        <s v="ruben8@adventure-works.com"/>
        <s v="ruben9@adventure-works.com"/>
        <s v="russell10@adventure-works.com"/>
        <s v="russell11@adventure-works.com"/>
        <s v="russell12@adventure-works.com"/>
        <s v="russell13@adventure-works.com"/>
        <s v="russell14@adventure-works.com"/>
        <s v="russell15@adventure-works.com"/>
        <s v="russell16@adventure-works.com"/>
        <s v="russell17@adventure-works.com"/>
        <s v="russell18@adventure-works.com"/>
        <s v="russell19@adventure-works.com"/>
        <s v="russell20@adventure-works.com"/>
        <s v="russell21@adventure-works.com"/>
        <s v="russell22@adventure-works.com"/>
        <s v="russell23@adventure-works.com"/>
        <s v="russell24@adventure-works.com"/>
        <s v="russell25@adventure-works.com"/>
        <s v="russell4@adventure-works.com"/>
        <s v="russell5@adventure-works.com"/>
        <s v="russell6@adventure-works.com"/>
        <s v="russell7@adventure-works.com"/>
        <s v="russell8@adventure-works.com"/>
        <s v="russell9@adventure-works.com"/>
        <s v="ruth10@adventure-works.com"/>
        <s v="ruth11@adventure-works.com"/>
        <s v="ruth12@adventure-works.com"/>
        <s v="ruth13@adventure-works.com"/>
        <s v="ruth14@adventure-works.com"/>
        <s v="ruth15@adventure-works.com"/>
        <s v="ruth16@adventure-works.com"/>
        <s v="ruth17@adventure-works.com"/>
        <s v="ruth18@adventure-works.com"/>
        <s v="ruth19@adventure-works.com"/>
        <s v="ruth20@adventure-works.com"/>
        <s v="ruth21@adventure-works.com"/>
        <s v="ruth22@adventure-works.com"/>
        <s v="ruth23@adventure-works.com"/>
        <s v="ruth24@adventure-works.com"/>
        <s v="ruth25@adventure-works.com"/>
        <s v="ruth6@adventure-works.com"/>
        <s v="ruth7@adventure-works.com"/>
        <s v="ruth8@adventure-works.com"/>
        <s v="ruth9@adventure-works.com"/>
        <s v="ryan10@adventure-works.com"/>
        <s v="ryan11@adventure-works.com"/>
        <s v="ryan12@adventure-works.com"/>
        <s v="ryan13@adventure-works.com"/>
        <s v="ryan14@adventure-works.com"/>
        <s v="ryan15@adventure-works.com"/>
        <s v="ryan16@adventure-works.com"/>
        <s v="ryan17@adventure-works.com"/>
        <s v="ryan18@adventure-works.com"/>
        <s v="ryan19@adventure-works.com"/>
        <s v="ryan20@adventure-works.com"/>
        <s v="ryan21@adventure-works.com"/>
        <s v="ryan22@adventure-works.com"/>
        <s v="ryan23@adventure-works.com"/>
        <s v="ryan24@adventure-works.com"/>
        <s v="ryan25@adventure-works.com"/>
        <s v="ryan26@adventure-works.com"/>
        <s v="ryan27@adventure-works.com"/>
        <s v="ryan28@adventure-works.com"/>
        <s v="ryan29@adventure-works.com"/>
        <s v="ryan30@adventure-works.com"/>
        <s v="ryan31@adventure-works.com"/>
        <s v="ryan32@adventure-works.com"/>
        <s v="ryan33@adventure-works.com"/>
        <s v="ryan34@adventure-works.com"/>
        <s v="ryan35@adventure-works.com"/>
        <s v="ryan36@adventure-works.com"/>
        <s v="ryan37@adventure-works.com"/>
        <s v="ryan38@adventure-works.com"/>
        <s v="ryan39@adventure-works.com"/>
        <s v="ryan40@adventure-works.com"/>
        <s v="ryan41@adventure-works.com"/>
        <s v="ryan42@adventure-works.com"/>
        <s v="ryan43@adventure-works.com"/>
        <s v="ryan44@adventure-works.com"/>
        <s v="ryan45@adventure-works.com"/>
        <s v="ryan46@adventure-works.com"/>
        <s v="ryan47@adventure-works.com"/>
        <s v="ryan48@adventure-works.com"/>
        <s v="ryan49@adventure-works.com"/>
        <s v="ryan50@adventure-works.com"/>
        <s v="ryan51@adventure-works.com"/>
        <s v="ryan52@adventure-works.com"/>
        <s v="ryan53@adventure-works.com"/>
        <s v="ryan54@adventure-works.com"/>
        <s v="ryan55@adventure-works.com"/>
        <s v="ryan56@adventure-works.com"/>
        <s v="ryan57@adventure-works.com"/>
        <s v="ryan58@adventure-works.com"/>
        <s v="ryan59@adventure-works.com"/>
        <s v="ryan6@adventure-works.com"/>
        <s v="ryan7@adventure-works.com"/>
        <s v="ryan8@adventure-works.com"/>
        <s v="ryan9@adventure-works.com"/>
        <s v="sabrina0@adventure-works.com"/>
        <s v="sabrina1@adventure-works.com"/>
        <s v="sabrina10@adventure-works.com"/>
        <s v="sabrina11@adventure-works.com"/>
        <s v="sabrina12@adventure-works.com"/>
        <s v="sabrina13@adventure-works.com"/>
        <s v="sabrina14@adventure-works.com"/>
        <s v="sabrina15@adventure-works.com"/>
        <s v="sabrina16@adventure-works.com"/>
        <s v="sabrina17@adventure-works.com"/>
        <s v="sabrina2@adventure-works.com"/>
        <s v="sabrina3@adventure-works.com"/>
        <s v="sabrina4@adventure-works.com"/>
        <s v="sabrina5@adventure-works.com"/>
        <s v="sabrina6@adventure-works.com"/>
        <s v="sabrina7@adventure-works.com"/>
        <s v="sabrina8@adventure-works.com"/>
        <s v="sabrina9@adventure-works.com"/>
        <s v="sam2@adventure-works.com"/>
        <s v="sam3@adventure-works.com"/>
        <s v="samantha1@adventure-works.com"/>
        <s v="samantha10@adventure-works.com"/>
        <s v="samantha11@adventure-works.com"/>
        <s v="samantha12@adventure-works.com"/>
        <s v="samantha13@adventure-works.com"/>
        <s v="samantha14@adventure-works.com"/>
        <s v="samantha15@adventure-works.com"/>
        <s v="samantha16@adventure-works.com"/>
        <s v="samantha17@adventure-works.com"/>
        <s v="samantha18@adventure-works.com"/>
        <s v="samantha19@adventure-works.com"/>
        <s v="samantha2@adventure-works.com"/>
        <s v="samantha20@adventure-works.com"/>
        <s v="samantha21@adventure-works.com"/>
        <s v="samantha22@adventure-works.com"/>
        <s v="samantha23@adventure-works.com"/>
        <s v="samantha24@adventure-works.com"/>
        <s v="samantha25@adventure-works.com"/>
        <s v="samantha26@adventure-works.com"/>
        <s v="samantha27@adventure-works.com"/>
        <s v="samantha28@adventure-works.com"/>
        <s v="samantha29@adventure-works.com"/>
        <s v="samantha3@adventure-works.com"/>
        <s v="samantha30@adventure-works.com"/>
        <s v="samantha31@adventure-works.com"/>
        <s v="samantha32@adventure-works.com"/>
        <s v="samantha33@adventure-works.com"/>
        <s v="samantha34@adventure-works.com"/>
        <s v="samantha35@adventure-works.com"/>
        <s v="samantha36@adventure-works.com"/>
        <s v="samantha37@adventure-works.com"/>
        <s v="samantha38@adventure-works.com"/>
        <s v="samantha39@adventure-works.com"/>
        <s v="samantha4@adventure-works.com"/>
        <s v="samantha40@adventure-works.com"/>
        <s v="samantha41@adventure-works.com"/>
        <s v="samantha42@adventure-works.com"/>
        <s v="samantha43@adventure-works.com"/>
        <s v="samantha44@adventure-works.com"/>
        <s v="samantha45@adventure-works.com"/>
        <s v="samantha5@adventure-works.com"/>
        <s v="samantha6@adventure-works.com"/>
        <s v="samantha7@adventure-works.com"/>
        <s v="samantha8@adventure-works.com"/>
        <s v="samantha9@adventure-works.com"/>
        <s v="samuel10@adventure-works.com"/>
        <s v="samuel11@adventure-works.com"/>
        <s v="samuel12@adventure-works.com"/>
        <s v="samuel13@adventure-works.com"/>
        <s v="samuel14@adventure-works.com"/>
        <s v="samuel15@adventure-works.com"/>
        <s v="samuel16@adventure-works.com"/>
        <s v="samuel17@adventure-works.com"/>
        <s v="samuel18@adventure-works.com"/>
        <s v="samuel19@adventure-works.com"/>
        <s v="samuel2@adventure-works.com"/>
        <s v="samuel20@adventure-works.com"/>
        <s v="samuel21@adventure-works.com"/>
        <s v="samuel22@adventure-works.com"/>
        <s v="samuel23@adventure-works.com"/>
        <s v="samuel24@adventure-works.com"/>
        <s v="samuel25@adventure-works.com"/>
        <s v="samuel26@adventure-works.com"/>
        <s v="samuel27@adventure-works.com"/>
        <s v="samuel28@adventure-works.com"/>
        <s v="samuel29@adventure-works.com"/>
        <s v="samuel3@adventure-works.com"/>
        <s v="samuel30@adventure-works.com"/>
        <s v="samuel31@adventure-works.com"/>
        <s v="samuel32@adventure-works.com"/>
        <s v="samuel33@adventure-works.com"/>
        <s v="samuel34@adventure-works.com"/>
        <s v="samuel35@adventure-works.com"/>
        <s v="samuel36@adventure-works.com"/>
        <s v="samuel37@adventure-works.com"/>
        <s v="samuel38@adventure-works.com"/>
        <s v="samuel39@adventure-works.com"/>
        <s v="samuel4@adventure-works.com"/>
        <s v="samuel40@adventure-works.com"/>
        <s v="samuel41@adventure-works.com"/>
        <s v="samuel42@adventure-works.com"/>
        <s v="samuel43@adventure-works.com"/>
        <s v="samuel44@adventure-works.com"/>
        <s v="samuel45@adventure-works.com"/>
        <s v="samuel46@adventure-works.com"/>
        <s v="samuel47@adventure-works.com"/>
        <s v="samuel48@adventure-works.com"/>
        <s v="samuel49@adventure-works.com"/>
        <s v="samuel5@adventure-works.com"/>
        <s v="samuel50@adventure-works.com"/>
        <s v="samuel51@adventure-works.com"/>
        <s v="samuel52@adventure-works.com"/>
        <s v="samuel53@adventure-works.com"/>
        <s v="samuel54@adventure-works.com"/>
        <s v="samuel55@adventure-works.com"/>
        <s v="samuel56@adventure-works.com"/>
        <s v="samuel57@adventure-works.com"/>
        <s v="samuel58@adventure-works.com"/>
        <s v="samuel59@adventure-works.com"/>
        <s v="samuel6@adventure-works.com"/>
        <s v="samuel60@adventure-works.com"/>
        <s v="samuel61@adventure-works.com"/>
        <s v="samuel62@adventure-works.com"/>
        <s v="samuel63@adventure-works.com"/>
        <s v="samuel64@adventure-works.com"/>
        <s v="samuel65@adventure-works.com"/>
        <s v="samuel66@adventure-works.com"/>
        <s v="samuel67@adventure-works.com"/>
        <s v="samuel68@adventure-works.com"/>
        <s v="samuel69@adventure-works.com"/>
        <s v="samuel7@adventure-works.com"/>
        <s v="samuel70@adventure-works.com"/>
        <s v="samuel71@adventure-works.com"/>
        <s v="samuel72@adventure-works.com"/>
        <s v="samuel8@adventure-works.com"/>
        <s v="samuel9@adventure-works.com"/>
        <s v="sandra10@adventure-works.com"/>
        <s v="sandra11@adventure-works.com"/>
        <s v="sandra12@adventure-works.com"/>
        <s v="sandra13@adventure-works.com"/>
        <s v="sandra14@adventure-works.com"/>
        <s v="sandra15@adventure-works.com"/>
        <s v="sandra16@adventure-works.com"/>
        <s v="sandra17@adventure-works.com"/>
        <s v="sandra18@adventure-works.com"/>
        <s v="sandra19@adventure-works.com"/>
        <s v="sandra20@adventure-works.com"/>
        <s v="sandra21@adventure-works.com"/>
        <s v="sandra22@adventure-works.com"/>
        <s v="sandra23@adventure-works.com"/>
        <s v="sandra24@adventure-works.com"/>
        <s v="sandra25@adventure-works.com"/>
        <s v="sandra26@adventure-works.com"/>
        <s v="sandra27@adventure-works.com"/>
        <s v="sandra28@adventure-works.com"/>
        <s v="sandra29@adventure-works.com"/>
        <s v="sandra6@adventure-works.com"/>
        <s v="sandra7@adventure-works.com"/>
        <s v="sandra8@adventure-works.com"/>
        <s v="sandra9@adventure-works.com"/>
        <s v="sara10@adventure-works.com"/>
        <s v="sara11@adventure-works.com"/>
        <s v="sara12@adventure-works.com"/>
        <s v="sara13@adventure-works.com"/>
        <s v="sara14@adventure-works.com"/>
        <s v="sara15@adventure-works.com"/>
        <s v="sara16@adventure-works.com"/>
        <s v="sara17@adventure-works.com"/>
        <s v="sara18@adventure-works.com"/>
        <s v="sara19@adventure-works.com"/>
        <s v="sara2@adventure-works.com"/>
        <s v="sara20@adventure-works.com"/>
        <s v="sara21@adventure-works.com"/>
        <s v="sara22@adventure-works.com"/>
        <s v="sara23@adventure-works.com"/>
        <s v="sara24@adventure-works.com"/>
        <s v="sara25@adventure-works.com"/>
        <s v="sara26@adventure-works.com"/>
        <s v="sara27@adventure-works.com"/>
        <s v="sara28@adventure-works.com"/>
        <s v="sara29@adventure-works.com"/>
        <s v="sara3@adventure-works.com"/>
        <s v="sara30@adventure-works.com"/>
        <s v="sara31@adventure-works.com"/>
        <s v="sara32@adventure-works.com"/>
        <s v="sara33@adventure-works.com"/>
        <s v="sara34@adventure-works.com"/>
        <s v="sara35@adventure-works.com"/>
        <s v="sara36@adventure-works.com"/>
        <s v="sara37@adventure-works.com"/>
        <s v="sara38@adventure-works.com"/>
        <s v="sara39@adventure-works.com"/>
        <s v="sara4@adventure-works.com"/>
        <s v="sara40@adventure-works.com"/>
        <s v="sara41@adventure-works.com"/>
        <s v="sara42@adventure-works.com"/>
        <s v="sara43@adventure-works.com"/>
        <s v="sara44@adventure-works.com"/>
        <s v="sara45@adventure-works.com"/>
        <s v="sara46@adventure-works.com"/>
        <s v="sara47@adventure-works.com"/>
        <s v="sara48@adventure-works.com"/>
        <s v="sara49@adventure-works.com"/>
        <s v="sara5@adventure-works.com"/>
        <s v="sara6@adventure-works.com"/>
        <s v="sara7@adventure-works.com"/>
        <s v="sara8@adventure-works.com"/>
        <s v="sara9@adventure-works.com"/>
        <s v="sarah0@adventure-works.com"/>
        <s v="sarah1@adventure-works.com"/>
        <s v="sarah10@adventure-works.com"/>
        <s v="sarah11@adventure-works.com"/>
        <s v="sarah12@adventure-works.com"/>
        <s v="sarah13@adventure-works.com"/>
        <s v="sarah14@adventure-works.com"/>
        <s v="sarah15@adventure-works.com"/>
        <s v="sarah16@adventure-works.com"/>
        <s v="sarah17@adventure-works.com"/>
        <s v="sarah18@adventure-works.com"/>
        <s v="sarah19@adventure-works.com"/>
        <s v="sarah2@adventure-works.com"/>
        <s v="sarah20@adventure-works.com"/>
        <s v="sarah21@adventure-works.com"/>
        <s v="sarah22@adventure-works.com"/>
        <s v="sarah23@adventure-works.com"/>
        <s v="sarah24@adventure-works.com"/>
        <s v="sarah25@adventure-works.com"/>
        <s v="sarah26@adventure-works.com"/>
        <s v="sarah27@adventure-works.com"/>
        <s v="sarah28@adventure-works.com"/>
        <s v="sarah29@adventure-works.com"/>
        <s v="sarah3@adventure-works.com"/>
        <s v="sarah30@adventure-works.com"/>
        <s v="sarah31@adventure-works.com"/>
        <s v="sarah32@adventure-works.com"/>
        <s v="sarah33@adventure-works.com"/>
        <s v="sarah34@adventure-works.com"/>
        <s v="sarah35@adventure-works.com"/>
        <s v="sarah36@adventure-works.com"/>
        <s v="sarah37@adventure-works.com"/>
        <s v="sarah38@adventure-works.com"/>
        <s v="sarah39@adventure-works.com"/>
        <s v="sarah4@adventure-works.com"/>
        <s v="sarah40@adventure-works.com"/>
        <s v="sarah41@adventure-works.com"/>
        <s v="sarah42@adventure-works.com"/>
        <s v="sarah43@adventure-works.com"/>
        <s v="sarah44@adventure-works.com"/>
        <s v="sarah45@adventure-works.com"/>
        <s v="sarah46@adventure-works.com"/>
        <s v="sarah5@adventure-works.com"/>
        <s v="sarah6@adventure-works.com"/>
        <s v="sarah7@adventure-works.com"/>
        <s v="sarah8@adventure-works.com"/>
        <s v="sarah9@adventure-works.com"/>
        <s v="savannah0@adventure-works.com"/>
        <s v="savannah1@adventure-works.com"/>
        <s v="savannah10@adventure-works.com"/>
        <s v="savannah11@adventure-works.com"/>
        <s v="savannah12@adventure-works.com"/>
        <s v="savannah13@adventure-works.com"/>
        <s v="savannah14@adventure-works.com"/>
        <s v="savannah15@adventure-works.com"/>
        <s v="savannah16@adventure-works.com"/>
        <s v="savannah17@adventure-works.com"/>
        <s v="savannah18@adventure-works.com"/>
        <s v="savannah19@adventure-works.com"/>
        <s v="savannah2@adventure-works.com"/>
        <s v="savannah20@adventure-works.com"/>
        <s v="savannah21@adventure-works.com"/>
        <s v="savannah22@adventure-works.com"/>
        <s v="savannah23@adventure-works.com"/>
        <s v="savannah24@adventure-works.com"/>
        <s v="savannah25@adventure-works.com"/>
        <s v="savannah26@adventure-works.com"/>
        <s v="savannah27@adventure-works.com"/>
        <s v="savannah28@adventure-works.com"/>
        <s v="savannah29@adventure-works.com"/>
        <s v="savannah3@adventure-works.com"/>
        <s v="savannah30@adventure-works.com"/>
        <s v="savannah31@adventure-works.com"/>
        <s v="savannah32@adventure-works.com"/>
        <s v="savannah33@adventure-works.com"/>
        <s v="savannah34@adventure-works.com"/>
        <s v="savannah35@adventure-works.com"/>
        <s v="savannah36@adventure-works.com"/>
        <s v="savannah37@adventure-works.com"/>
        <s v="savannah38@adventure-works.com"/>
        <s v="savannah39@adventure-works.com"/>
        <s v="savannah4@adventure-works.com"/>
        <s v="savannah40@adventure-works.com"/>
        <s v="savannah41@adventure-works.com"/>
        <s v="savannah42@adventure-works.com"/>
        <s v="savannah43@adventure-works.com"/>
        <s v="savannah44@adventure-works.com"/>
        <s v="savannah45@adventure-works.com"/>
        <s v="savannah46@adventure-works.com"/>
        <s v="savannah5@adventure-works.com"/>
        <s v="savannah6@adventure-works.com"/>
        <s v="savannah7@adventure-works.com"/>
        <s v="savannah8@adventure-works.com"/>
        <s v="savannah9@adventure-works.com"/>
        <s v="scot1@adventure-works.com"/>
        <s v="scott10@adventure-works.com"/>
        <s v="scott11@adventure-works.com"/>
        <s v="sean10@adventure-works.com"/>
        <s v="sean11@adventure-works.com"/>
        <s v="sean12@adventure-works.com"/>
        <s v="sean13@adventure-works.com"/>
        <s v="sean14@adventure-works.com"/>
        <s v="sean15@adventure-works.com"/>
        <s v="sean16@adventure-works.com"/>
        <s v="sean17@adventure-works.com"/>
        <s v="sean18@adventure-works.com"/>
        <s v="sean19@adventure-works.com"/>
        <s v="sean20@adventure-works.com"/>
        <s v="sean21@adventure-works.com"/>
        <s v="sean22@adventure-works.com"/>
        <s v="sean23@adventure-works.com"/>
        <s v="sean24@adventure-works.com"/>
        <s v="sean25@adventure-works.com"/>
        <s v="sean26@adventure-works.com"/>
        <s v="sean27@adventure-works.com"/>
        <s v="sean28@adventure-works.com"/>
        <s v="sean29@adventure-works.com"/>
        <s v="sean30@adventure-works.com"/>
        <s v="sean31@adventure-works.com"/>
        <s v="sean32@adventure-works.com"/>
        <s v="sean33@adventure-works.com"/>
        <s v="sean34@adventure-works.com"/>
        <s v="sean35@adventure-works.com"/>
        <s v="sean36@adventure-works.com"/>
        <s v="sean37@adventure-works.com"/>
        <s v="sean38@adventure-works.com"/>
        <s v="sean39@adventure-works.com"/>
        <s v="sean40@adventure-works.com"/>
        <s v="sean41@adventure-works.com"/>
        <s v="sean42@adventure-works.com"/>
        <s v="sean43@adventure-works.com"/>
        <s v="sean44@adventure-works.com"/>
        <s v="sean45@adventure-works.com"/>
        <s v="sean46@adventure-works.com"/>
        <s v="sean47@adventure-works.com"/>
        <s v="sean48@adventure-works.com"/>
        <s v="sean49@adventure-works.com"/>
        <s v="sean50@adventure-works.com"/>
        <s v="sean51@adventure-works.com"/>
        <s v="sean52@adventure-works.com"/>
        <s v="sean7@adventure-works.com"/>
        <s v="sean8@adventure-works.com"/>
        <s v="sean9@adventure-works.com"/>
        <s v="sebastian0@adventure-works.com"/>
        <s v="sebastian1@adventure-works.com"/>
        <s v="sebastian10@adventure-works.com"/>
        <s v="sebastian11@adventure-works.com"/>
        <s v="sebastian12@adventure-works.com"/>
        <s v="sebastian13@adventure-works.com"/>
        <s v="sebastian14@adventure-works.com"/>
        <s v="sebastian15@adventure-works.com"/>
        <s v="sebastian16@adventure-works.com"/>
        <s v="sebastian17@adventure-works.com"/>
        <s v="sebastian18@adventure-works.com"/>
        <s v="sebastian19@adventure-works.com"/>
        <s v="sebastian2@adventure-works.com"/>
        <s v="sebastian20@adventure-works.com"/>
        <s v="sebastian21@adventure-works.com"/>
        <s v="sebastian3@adventure-works.com"/>
        <s v="sebastian4@adventure-works.com"/>
        <s v="sebastian5@adventure-works.com"/>
        <s v="sebastian6@adventure-works.com"/>
        <s v="sebastian7@adventure-works.com"/>
        <s v="sebastian8@adventure-works.com"/>
        <s v="sebastian9@adventure-works.com"/>
        <s v="sergio0@adventure-works.com"/>
        <s v="sergio1@adventure-works.com"/>
        <s v="sergio10@adventure-works.com"/>
        <s v="sergio11@adventure-works.com"/>
        <s v="sergio12@adventure-works.com"/>
        <s v="sergio13@adventure-works.com"/>
        <s v="sergio14@adventure-works.com"/>
        <s v="sergio15@adventure-works.com"/>
        <s v="sergio16@adventure-works.com"/>
        <s v="sergio17@adventure-works.com"/>
        <s v="sergio18@adventure-works.com"/>
        <s v="sergio19@adventure-works.com"/>
        <s v="sergio2@adventure-works.com"/>
        <s v="sergio20@adventure-works.com"/>
        <s v="sergio21@adventure-works.com"/>
        <s v="sergio3@adventure-works.com"/>
        <s v="sergio4@adventure-works.com"/>
        <s v="sergio5@adventure-works.com"/>
        <s v="sergio6@adventure-works.com"/>
        <s v="sergio7@adventure-works.com"/>
        <s v="sergio8@adventure-works.com"/>
        <s v="sergio9@adventure-works.com"/>
        <s v="seth0@adventure-works.com"/>
        <s v="seth1@adventure-works.com"/>
        <s v="seth10@adventure-works.com"/>
        <s v="seth11@adventure-works.com"/>
        <s v="seth12@adventure-works.com"/>
        <s v="seth13@adventure-works.com"/>
        <s v="seth14@adventure-works.com"/>
        <s v="seth15@adventure-works.com"/>
        <s v="seth16@adventure-works.com"/>
        <s v="seth17@adventure-works.com"/>
        <s v="seth18@adventure-works.com"/>
        <s v="seth19@adventure-works.com"/>
        <s v="seth2@adventure-works.com"/>
        <s v="seth20@adventure-works.com"/>
        <s v="seth21@adventure-works.com"/>
        <s v="seth22@adventure-works.com"/>
        <s v="seth23@adventure-works.com"/>
        <s v="seth24@adventure-works.com"/>
        <s v="seth25@adventure-works.com"/>
        <s v="seth26@adventure-works.com"/>
        <s v="seth27@adventure-works.com"/>
        <s v="seth28@adventure-works.com"/>
        <s v="seth29@adventure-works.com"/>
        <s v="seth3@adventure-works.com"/>
        <s v="seth30@adventure-works.com"/>
        <s v="seth31@adventure-works.com"/>
        <s v="seth32@adventure-works.com"/>
        <s v="seth33@adventure-works.com"/>
        <s v="seth34@adventure-works.com"/>
        <s v="seth35@adventure-works.com"/>
        <s v="seth36@adventure-works.com"/>
        <s v="seth37@adventure-works.com"/>
        <s v="seth38@adventure-works.com"/>
        <s v="seth39@adventure-works.com"/>
        <s v="seth4@adventure-works.com"/>
        <s v="seth40@adventure-works.com"/>
        <s v="seth41@adventure-works.com"/>
        <s v="seth42@adventure-works.com"/>
        <s v="seth43@adventure-works.com"/>
        <s v="seth44@adventure-works.com"/>
        <s v="seth45@adventure-works.com"/>
        <s v="seth46@adventure-works.com"/>
        <s v="seth47@adventure-works.com"/>
        <s v="seth48@adventure-works.com"/>
        <s v="seth49@adventure-works.com"/>
        <s v="seth5@adventure-works.com"/>
        <s v="seth50@adventure-works.com"/>
        <s v="seth51@adventure-works.com"/>
        <s v="seth52@adventure-works.com"/>
        <s v="seth53@adventure-works.com"/>
        <s v="seth54@adventure-works.com"/>
        <s v="seth55@adventure-works.com"/>
        <s v="seth56@adventure-works.com"/>
        <s v="seth57@adventure-works.com"/>
        <s v="seth58@adventure-works.com"/>
        <s v="seth59@adventure-works.com"/>
        <s v="seth6@adventure-works.com"/>
        <s v="seth60@adventure-works.com"/>
        <s v="seth61@adventure-works.com"/>
        <s v="seth62@adventure-works.com"/>
        <s v="seth63@adventure-works.com"/>
        <s v="seth64@adventure-works.com"/>
        <s v="seth65@adventure-works.com"/>
        <s v="seth66@adventure-works.com"/>
        <s v="seth67@adventure-works.com"/>
        <s v="seth68@adventure-works.com"/>
        <s v="seth69@adventure-works.com"/>
        <s v="seth7@adventure-works.com"/>
        <s v="seth70@adventure-works.com"/>
        <s v="seth71@adventure-works.com"/>
        <s v="seth72@adventure-works.com"/>
        <s v="seth73@adventure-works.com"/>
        <s v="seth74@adventure-works.com"/>
        <s v="seth75@adventure-works.com"/>
        <s v="seth76@adventure-works.com"/>
        <s v="seth77@adventure-works.com"/>
        <s v="seth78@adventure-works.com"/>
        <s v="seth79@adventure-works.com"/>
        <s v="seth8@adventure-works.com"/>
        <s v="seth80@adventure-works.com"/>
        <s v="seth81@adventure-works.com"/>
        <s v="seth82@adventure-works.com"/>
        <s v="seth83@adventure-works.com"/>
        <s v="seth84@adventure-works.com"/>
        <s v="seth85@adventure-works.com"/>
        <s v="seth86@adventure-works.com"/>
        <s v="seth87@adventure-works.com"/>
        <s v="seth88@adventure-works.com"/>
        <s v="seth89@adventure-works.com"/>
        <s v="seth9@adventure-works.com"/>
        <s v="seth90@adventure-works.com"/>
        <s v="seth91@adventure-works.com"/>
        <s v="shane10@adventure-works.com"/>
        <s v="shane11@adventure-works.com"/>
        <s v="shane12@adventure-works.com"/>
        <s v="shane13@adventure-works.com"/>
        <s v="shane14@adventure-works.com"/>
        <s v="shane15@adventure-works.com"/>
        <s v="shane16@adventure-works.com"/>
        <s v="shane17@adventure-works.com"/>
        <s v="shane18@adventure-works.com"/>
        <s v="shane19@adventure-works.com"/>
        <s v="shane20@adventure-works.com"/>
        <s v="shane21@adventure-works.com"/>
        <s v="shane22@adventure-works.com"/>
        <s v="shane23@adventure-works.com"/>
        <s v="shane4@adventure-works.com"/>
        <s v="shane5@adventure-works.com"/>
        <s v="shane6@adventure-works.com"/>
        <s v="shane7@adventure-works.com"/>
        <s v="shane8@adventure-works.com"/>
        <s v="shane9@adventure-works.com"/>
        <s v="shannon1@adventure-works.com"/>
        <s v="shannon10@adventure-works.com"/>
        <s v="shannon11@adventure-works.com"/>
        <s v="shannon12@adventure-works.com"/>
        <s v="shannon13@adventure-works.com"/>
        <s v="shannon14@adventure-works.com"/>
        <s v="shannon15@adventure-works.com"/>
        <s v="shannon16@adventure-works.com"/>
        <s v="shannon17@adventure-works.com"/>
        <s v="shannon18@adventure-works.com"/>
        <s v="shannon19@adventure-works.com"/>
        <s v="shannon2@adventure-works.com"/>
        <s v="shannon20@adventure-works.com"/>
        <s v="shannon21@adventure-works.com"/>
        <s v="shannon22@adventure-works.com"/>
        <s v="shannon23@adventure-works.com"/>
        <s v="shannon24@adventure-works.com"/>
        <s v="shannon25@adventure-works.com"/>
        <s v="shannon26@adventure-works.com"/>
        <s v="shannon27@adventure-works.com"/>
        <s v="shannon28@adventure-works.com"/>
        <s v="shannon29@adventure-works.com"/>
        <s v="shannon3@adventure-works.com"/>
        <s v="shannon30@adventure-works.com"/>
        <s v="shannon31@adventure-works.com"/>
        <s v="shannon32@adventure-works.com"/>
        <s v="shannon33@adventure-works.com"/>
        <s v="shannon34@adventure-works.com"/>
        <s v="shannon35@adventure-works.com"/>
        <s v="shannon36@adventure-works.com"/>
        <s v="shannon37@adventure-works.com"/>
        <s v="shannon38@adventure-works.com"/>
        <s v="shannon39@adventure-works.com"/>
        <s v="shannon4@adventure-works.com"/>
        <s v="shannon40@adventure-works.com"/>
        <s v="shannon41@adventure-works.com"/>
        <s v="shannon5@adventure-works.com"/>
        <s v="shannon6@adventure-works.com"/>
        <s v="shannon7@adventure-works.com"/>
        <s v="shannon8@adventure-works.com"/>
        <s v="shannon9@adventure-works.com"/>
        <s v="sharon10@adventure-works.com"/>
        <s v="sharon11@adventure-works.com"/>
        <s v="sharon12@adventure-works.com"/>
        <s v="sharon13@adventure-works.com"/>
        <s v="sharon14@adventure-works.com"/>
        <s v="sharon15@adventure-works.com"/>
        <s v="sharon16@adventure-works.com"/>
        <s v="sharon17@adventure-works.com"/>
        <s v="sharon18@adventure-works.com"/>
        <s v="sharon19@adventure-works.com"/>
        <s v="sharon20@adventure-works.com"/>
        <s v="sharon21@adventure-works.com"/>
        <s v="sharon22@adventure-works.com"/>
        <s v="sharon23@adventure-works.com"/>
        <s v="sharon24@adventure-works.com"/>
        <s v="sharon25@adventure-works.com"/>
        <s v="sharon26@adventure-works.com"/>
        <s v="sharon27@adventure-works.com"/>
        <s v="sharon4@adventure-works.com"/>
        <s v="sharon6@adventure-works.com"/>
        <s v="sharon7@adventure-works.com"/>
        <s v="sharon8@adventure-works.com"/>
        <s v="sharon9@adventure-works.com"/>
        <s v="shaun10@adventure-works.com"/>
        <s v="shaun11@adventure-works.com"/>
        <s v="shaun12@adventure-works.com"/>
        <s v="shaun13@adventure-works.com"/>
        <s v="shaun14@adventure-works.com"/>
        <s v="shaun15@adventure-works.com"/>
        <s v="shaun16@adventure-works.com"/>
        <s v="shaun17@adventure-works.com"/>
        <s v="shaun18@adventure-works.com"/>
        <s v="shaun19@adventure-works.com"/>
        <s v="shaun2@adventure-works.com"/>
        <s v="shaun20@adventure-works.com"/>
        <s v="shaun21@adventure-works.com"/>
        <s v="shaun22@adventure-works.com"/>
        <s v="shaun3@adventure-works.com"/>
        <s v="shaun4@adventure-works.com"/>
        <s v="shaun5@adventure-works.com"/>
        <s v="shaun6@adventure-works.com"/>
        <s v="shaun7@adventure-works.com"/>
        <s v="shaun8@adventure-works.com"/>
        <s v="shaun9@adventure-works.com"/>
        <s v="shawn10@adventure-works.com"/>
        <s v="shawn11@adventure-works.com"/>
        <s v="shawn12@adventure-works.com"/>
        <s v="shawn13@adventure-works.com"/>
        <s v="shawn14@adventure-works.com"/>
        <s v="shawn15@adventure-works.com"/>
        <s v="shawn16@adventure-works.com"/>
        <s v="shawn17@adventure-works.com"/>
        <s v="shawn18@adventure-works.com"/>
        <s v="shawn19@adventure-works.com"/>
        <s v="shawn2@adventure-works.com"/>
        <s v="shawn20@adventure-works.com"/>
        <s v="shawn21@adventure-works.com"/>
        <s v="shawn22@adventure-works.com"/>
        <s v="shawn23@adventure-works.com"/>
        <s v="shawn24@adventure-works.com"/>
        <s v="shawn3@adventure-works.com"/>
        <s v="shawn4@adventure-works.com"/>
        <s v="shawn5@adventure-works.com"/>
        <s v="shawn6@adventure-works.com"/>
        <s v="shawn7@adventure-works.com"/>
        <s v="shawn8@adventure-works.com"/>
        <s v="shawn9@adventure-works.com"/>
        <s v="shawna0@adventure-works.com"/>
        <s v="shawna1@adventure-works.com"/>
        <s v="shawna10@adventure-works.com"/>
        <s v="shawna11@adventure-works.com"/>
        <s v="shawna12@adventure-works.com"/>
        <s v="shawna13@adventure-works.com"/>
        <s v="shawna14@adventure-works.com"/>
        <s v="shawna15@adventure-works.com"/>
        <s v="shawna16@adventure-works.com"/>
        <s v="shawna17@adventure-works.com"/>
        <s v="shawna18@adventure-works.com"/>
        <s v="shawna19@adventure-works.com"/>
        <s v="shawna2@adventure-works.com"/>
        <s v="shawna20@adventure-works.com"/>
        <s v="shawna21@adventure-works.com"/>
        <s v="shawna3@adventure-works.com"/>
        <s v="shawna4@adventure-works.com"/>
        <s v="shawna5@adventure-works.com"/>
        <s v="shawna6@adventure-works.com"/>
        <s v="shawna7@adventure-works.com"/>
        <s v="shawna8@adventure-works.com"/>
        <s v="shawna9@adventure-works.com"/>
        <s v="sheena0@adventure-works.com"/>
        <s v="sheena1@adventure-works.com"/>
        <s v="sheena10@adventure-works.com"/>
        <s v="sheena11@adventure-works.com"/>
        <s v="sheena12@adventure-works.com"/>
        <s v="sheena13@adventure-works.com"/>
        <s v="sheena14@adventure-works.com"/>
        <s v="sheena15@adventure-works.com"/>
        <s v="sheena16@adventure-works.com"/>
        <s v="sheena17@adventure-works.com"/>
        <s v="sheena18@adventure-works.com"/>
        <s v="sheena19@adventure-works.com"/>
        <s v="sheena2@adventure-works.com"/>
        <s v="sheena20@adventure-works.com"/>
        <s v="sheena21@adventure-works.com"/>
        <s v="sheena3@adventure-works.com"/>
        <s v="sheena4@adventure-works.com"/>
        <s v="sheena5@adventure-works.com"/>
        <s v="sheena6@adventure-works.com"/>
        <s v="sheena7@adventure-works.com"/>
        <s v="sheena8@adventure-works.com"/>
        <s v="sheena9@adventure-works.com"/>
        <s v="sheila0@adventure-works.com"/>
        <s v="sheila1@adventure-works.com"/>
        <s v="sheila10@adventure-works.com"/>
        <s v="sheila11@adventure-works.com"/>
        <s v="sheila12@adventure-works.com"/>
        <s v="sheila13@adventure-works.com"/>
        <s v="sheila14@adventure-works.com"/>
        <s v="sheila15@adventure-works.com"/>
        <s v="sheila16@adventure-works.com"/>
        <s v="sheila17@adventure-works.com"/>
        <s v="sheila18@adventure-works.com"/>
        <s v="sheila19@adventure-works.com"/>
        <s v="sheila2@adventure-works.com"/>
        <s v="sheila20@adventure-works.com"/>
        <s v="sheila3@adventure-works.com"/>
        <s v="sheila4@adventure-works.com"/>
        <s v="sheila5@adventure-works.com"/>
        <s v="sheila6@adventure-works.com"/>
        <s v="sheila7@adventure-works.com"/>
        <s v="sheila8@adventure-works.com"/>
        <s v="sheila9@adventure-works.com"/>
        <s v="shelby0@adventure-works.com"/>
        <s v="shelby1@adventure-works.com"/>
        <s v="shelby10@adventure-works.com"/>
        <s v="shelby11@adventure-works.com"/>
        <s v="shelby12@adventure-works.com"/>
        <s v="shelby13@adventure-works.com"/>
        <s v="shelby14@adventure-works.com"/>
        <s v="shelby15@adventure-works.com"/>
        <s v="shelby16@adventure-works.com"/>
        <s v="shelby17@adventure-works.com"/>
        <s v="shelby18@adventure-works.com"/>
        <s v="shelby19@adventure-works.com"/>
        <s v="shelby2@adventure-works.com"/>
        <s v="shelby20@adventure-works.com"/>
        <s v="shelby21@adventure-works.com"/>
        <s v="shelby22@adventure-works.com"/>
        <s v="shelby23@adventure-works.com"/>
        <s v="shelby24@adventure-works.com"/>
        <s v="shelby3@adventure-works.com"/>
        <s v="shelby4@adventure-works.com"/>
        <s v="shelby5@adventure-works.com"/>
        <s v="shelby6@adventure-works.com"/>
        <s v="shelby7@adventure-works.com"/>
        <s v="shelby8@adventure-works.com"/>
        <s v="shelby9@adventure-works.com"/>
        <s v="shirleen0@adventure-works.com"/>
        <s v="shish0@adventure-works.com"/>
        <s v="sierra0@adventure-works.com"/>
        <s v="sierra1@adventure-works.com"/>
        <s v="sierra10@adventure-works.com"/>
        <s v="sierra11@adventure-works.com"/>
        <s v="sierra12@adventure-works.com"/>
        <s v="sierra13@adventure-works.com"/>
        <s v="sierra14@adventure-works.com"/>
        <s v="sierra15@adventure-works.com"/>
        <s v="sierra16@adventure-works.com"/>
        <s v="sierra17@adventure-works.com"/>
        <s v="sierra18@adventure-works.com"/>
        <s v="sierra2@adventure-works.com"/>
        <s v="sierra3@adventure-works.com"/>
        <s v="sierra4@adventure-works.com"/>
        <s v="sierra5@adventure-works.com"/>
        <s v="sierra6@adventure-works.com"/>
        <s v="sierra7@adventure-works.com"/>
        <s v="sierra8@adventure-works.com"/>
        <s v="sierra9@adventure-works.com"/>
        <s v="simon3@adventure-works.com"/>
        <s v="sophia0@adventure-works.com"/>
        <s v="sophia1@adventure-works.com"/>
        <s v="sophia10@adventure-works.com"/>
        <s v="sophia11@adventure-works.com"/>
        <s v="sophia12@adventure-works.com"/>
        <s v="sophia13@adventure-works.com"/>
        <s v="sophia14@adventure-works.com"/>
        <s v="sophia15@adventure-works.com"/>
        <s v="sophia16@adventure-works.com"/>
        <s v="sophia17@adventure-works.com"/>
        <s v="sophia18@adventure-works.com"/>
        <s v="sophia19@adventure-works.com"/>
        <s v="sophia2@adventure-works.com"/>
        <s v="sophia20@adventure-works.com"/>
        <s v="sophia21@adventure-works.com"/>
        <s v="sophia22@adventure-works.com"/>
        <s v="sophia3@adventure-works.com"/>
        <s v="sophia4@adventure-works.com"/>
        <s v="sophia5@adventure-works.com"/>
        <s v="sophia6@adventure-works.com"/>
        <s v="sophia7@adventure-works.com"/>
        <s v="sophia8@adventure-works.com"/>
        <s v="sophia9@adventure-works.com"/>
        <s v="spencer1@adventure-works.com"/>
        <s v="spencer10@adventure-works.com"/>
        <s v="spencer11@adventure-works.com"/>
        <s v="spencer12@adventure-works.com"/>
        <s v="spencer13@adventure-works.com"/>
        <s v="spencer14@adventure-works.com"/>
        <s v="spencer15@adventure-works.com"/>
        <s v="spencer16@adventure-works.com"/>
        <s v="spencer17@adventure-works.com"/>
        <s v="spencer18@adventure-works.com"/>
        <s v="spencer19@adventure-works.com"/>
        <s v="spencer2@adventure-works.com"/>
        <s v="spencer20@adventure-works.com"/>
        <s v="spencer21@adventure-works.com"/>
        <s v="spencer22@adventure-works.com"/>
        <s v="spencer23@adventure-works.com"/>
        <s v="spencer24@adventure-works.com"/>
        <s v="spencer25@adventure-works.com"/>
        <s v="spencer3@adventure-works.com"/>
        <s v="spencer4@adventure-works.com"/>
        <s v="spencer5@adventure-works.com"/>
        <s v="spencer6@adventure-works.com"/>
        <s v="spencer7@adventure-works.com"/>
        <s v="spencer8@adventure-works.com"/>
        <s v="spencer9@adventure-works.com"/>
        <s v="sriniwa0@adventure-works.com"/>
        <s v="stacey1@adventure-works.com"/>
        <s v="stacey10@adventure-works.com"/>
        <s v="stacey11@adventure-works.com"/>
        <s v="stacey12@adventure-works.com"/>
        <s v="stacey13@adventure-works.com"/>
        <s v="stacey14@adventure-works.com"/>
        <s v="stacey15@adventure-works.com"/>
        <s v="stacey16@adventure-works.com"/>
        <s v="stacey17@adventure-works.com"/>
        <s v="stacey18@adventure-works.com"/>
        <s v="stacey19@adventure-works.com"/>
        <s v="stacey2@adventure-works.com"/>
        <s v="stacey20@adventure-works.com"/>
        <s v="stacey21@adventure-works.com"/>
        <s v="stacey22@adventure-works.com"/>
        <s v="stacey23@adventure-works.com"/>
        <s v="stacey24@adventure-works.com"/>
        <s v="stacey3@adventure-works.com"/>
        <s v="stacey4@adventure-works.com"/>
        <s v="stacey5@adventure-works.com"/>
        <s v="stacey6@adventure-works.com"/>
        <s v="stacey7@adventure-works.com"/>
        <s v="stacey8@adventure-works.com"/>
        <s v="stacey9@adventure-works.com"/>
        <s v="stacy1@adventure-works.com"/>
        <s v="stacy10@adventure-works.com"/>
        <s v="stacy11@adventure-works.com"/>
        <s v="stacy12@adventure-works.com"/>
        <s v="stacy13@adventure-works.com"/>
        <s v="stacy14@adventure-works.com"/>
        <s v="stacy15@adventure-works.com"/>
        <s v="stacy16@adventure-works.com"/>
        <s v="stacy17@adventure-works.com"/>
        <s v="stacy18@adventure-works.com"/>
        <s v="stacy19@adventure-works.com"/>
        <s v="stacy2@adventure-works.com"/>
        <s v="stacy20@adventure-works.com"/>
        <s v="stacy21@adventure-works.com"/>
        <s v="stacy22@adventure-works.com"/>
        <s v="stacy3@adventure-works.com"/>
        <s v="stacy4@adventure-works.com"/>
        <s v="stacy5@adventure-works.com"/>
        <s v="stacy6@adventure-works.com"/>
        <s v="stacy7@adventure-works.com"/>
        <s v="stacy8@adventure-works.com"/>
        <s v="stacy9@adventure-works.com"/>
        <s v="stanley1@adventure-works.com"/>
        <s v="stanley10@adventure-works.com"/>
        <s v="stanley11@adventure-works.com"/>
        <s v="stanley12@adventure-works.com"/>
        <s v="stanley13@adventure-works.com"/>
        <s v="stanley14@adventure-works.com"/>
        <s v="stanley15@adventure-works.com"/>
        <s v="stanley16@adventure-works.com"/>
        <s v="stanley17@adventure-works.com"/>
        <s v="stanley18@adventure-works.com"/>
        <s v="stanley19@adventure-works.com"/>
        <s v="stanley2@adventure-works.com"/>
        <s v="stanley20@adventure-works.com"/>
        <s v="stanley21@adventure-works.com"/>
        <s v="stanley22@adventure-works.com"/>
        <s v="stanley23@adventure-works.com"/>
        <s v="stanley3@adventure-works.com"/>
        <s v="stanley4@adventure-works.com"/>
        <s v="stanley5@adventure-works.com"/>
        <s v="stanley6@adventure-works.com"/>
        <s v="stanley7@adventure-works.com"/>
        <s v="stanley8@adventure-works.com"/>
        <s v="stanley9@adventure-works.com"/>
        <s v="stefanie0@adventure-works.com"/>
        <s v="stefanie1@adventure-works.com"/>
        <s v="stefanie10@adventure-works.com"/>
        <s v="stefanie11@adventure-works.com"/>
        <s v="stefanie12@adventure-works.com"/>
        <s v="stefanie13@adventure-works.com"/>
        <s v="stefanie14@adventure-works.com"/>
        <s v="stefanie15@adventure-works.com"/>
        <s v="stefanie16@adventure-works.com"/>
        <s v="stefanie17@adventure-works.com"/>
        <s v="stefanie18@adventure-works.com"/>
        <s v="stefanie2@adventure-works.com"/>
        <s v="stefanie3@adventure-works.com"/>
        <s v="stefanie4@adventure-works.com"/>
        <s v="stefanie5@adventure-works.com"/>
        <s v="stefanie6@adventure-works.com"/>
        <s v="stefanie7@adventure-works.com"/>
        <s v="stefanie8@adventure-works.com"/>
        <s v="stefanie9@adventure-works.com"/>
        <s v="stephanie10@adventure-works.com"/>
        <s v="stephanie11@adventure-works.com"/>
        <s v="stephanie12@adventure-works.com"/>
        <s v="stephanie13@adventure-works.com"/>
        <s v="stephanie14@adventure-works.com"/>
        <s v="stephanie15@adventure-works.com"/>
        <s v="stephanie16@adventure-works.com"/>
        <s v="stephanie17@adventure-works.com"/>
        <s v="stephanie18@adventure-works.com"/>
        <s v="stephanie19@adventure-works.com"/>
        <s v="stephanie20@adventure-works.com"/>
        <s v="stephanie21@adventure-works.com"/>
        <s v="stephanie22@adventure-works.com"/>
        <s v="stephanie23@adventure-works.com"/>
        <s v="stephanie24@adventure-works.com"/>
        <s v="stephanie25@adventure-works.com"/>
        <s v="stephanie26@adventure-works.com"/>
        <s v="stephanie27@adventure-works.com"/>
        <s v="stephanie28@adventure-works.com"/>
        <s v="stephanie29@adventure-works.com"/>
        <s v="stephanie3@adventure-works.com"/>
        <s v="stephanie30@adventure-works.com"/>
        <s v="stephanie31@adventure-works.com"/>
        <s v="stephanie32@adventure-works.com"/>
        <s v="stephanie33@adventure-works.com"/>
        <s v="stephanie34@adventure-works.com"/>
        <s v="stephanie35@adventure-works.com"/>
        <s v="stephanie36@adventure-works.com"/>
        <s v="stephanie37@adventure-works.com"/>
        <s v="stephanie38@adventure-works.com"/>
        <s v="stephanie39@adventure-works.com"/>
        <s v="stephanie4@adventure-works.com"/>
        <s v="stephanie40@adventure-works.com"/>
        <s v="stephanie41@adventure-works.com"/>
        <s v="stephanie42@adventure-works.com"/>
        <s v="stephanie43@adventure-works.com"/>
        <s v="stephanie44@adventure-works.com"/>
        <s v="stephanie45@adventure-works.com"/>
        <s v="stephanie46@adventure-works.com"/>
        <s v="stephanie47@adventure-works.com"/>
        <s v="stephanie48@adventure-works.com"/>
        <s v="stephanie49@adventure-works.com"/>
        <s v="stephanie5@adventure-works.com"/>
        <s v="stephanie50@adventure-works.com"/>
        <s v="stephanie51@adventure-works.com"/>
        <s v="stephanie52@adventure-works.com"/>
        <s v="stephanie53@adventure-works.com"/>
        <s v="stephanie54@adventure-works.com"/>
        <s v="stephanie55@adventure-works.com"/>
        <s v="stephanie56@adventure-works.com"/>
        <s v="stephanie57@adventure-works.com"/>
        <s v="stephanie58@adventure-works.com"/>
        <s v="stephanie59@adventure-works.com"/>
        <s v="stephanie6@adventure-works.com"/>
        <s v="stephanie60@adventure-works.com"/>
        <s v="stephanie61@adventure-works.com"/>
        <s v="stephanie62@adventure-works.com"/>
        <s v="stephanie63@adventure-works.com"/>
        <s v="stephanie64@adventure-works.com"/>
        <s v="stephanie65@adventure-works.com"/>
        <s v="stephanie66@adventure-works.com"/>
        <s v="stephanie67@adventure-works.com"/>
        <s v="stephanie68@adventure-works.com"/>
        <s v="stephanie69@adventure-works.com"/>
        <s v="stephanie7@adventure-works.com"/>
        <s v="stephanie8@adventure-works.com"/>
        <s v="stephanie9@adventure-works.com"/>
        <s v="steve10@adventure-works.com"/>
        <s v="steve11@adventure-works.com"/>
        <s v="steve12@adventure-works.com"/>
        <s v="steve13@adventure-works.com"/>
        <s v="steve14@adventure-works.com"/>
        <s v="steve15@adventure-works.com"/>
        <s v="steve16@adventure-works.com"/>
        <s v="steve17@adventure-works.com"/>
        <s v="steve18@adventure-works.com"/>
        <s v="steve19@adventure-works.com"/>
        <s v="steve20@adventure-works.com"/>
        <s v="steve21@adventure-works.com"/>
        <s v="steve22@adventure-works.com"/>
        <s v="steve23@adventure-works.com"/>
        <s v="steve24@adventure-works.com"/>
        <s v="steve25@adventure-works.com"/>
        <s v="steve3@adventure-works.com"/>
        <s v="steve5@adventure-works.com"/>
        <s v="steve6@adventure-works.com"/>
        <s v="steve7@adventure-works.com"/>
        <s v="steve8@adventure-works.com"/>
        <s v="steve9@adventure-works.com"/>
        <s v="steven10@adventure-works.com"/>
        <s v="steven11@adventure-works.com"/>
        <s v="steven12@adventure-works.com"/>
        <s v="steven13@adventure-works.com"/>
        <s v="steven14@adventure-works.com"/>
        <s v="steven15@adventure-works.com"/>
        <s v="steven16@adventure-works.com"/>
        <s v="steven17@adventure-works.com"/>
        <s v="steven18@adventure-works.com"/>
        <s v="steven19@adventure-works.com"/>
        <s v="steven20@adventure-works.com"/>
        <s v="steven21@adventure-works.com"/>
        <s v="steven22@adventure-works.com"/>
        <s v="steven23@adventure-works.com"/>
        <s v="steven24@adventure-works.com"/>
        <s v="steven25@adventure-works.com"/>
        <s v="steven26@adventure-works.com"/>
        <s v="steven27@adventure-works.com"/>
        <s v="steven28@adventure-works.com"/>
        <s v="steven29@adventure-works.com"/>
        <s v="steven3@adventure-works.com"/>
        <s v="steven30@adventure-works.com"/>
        <s v="steven31@adventure-works.com"/>
        <s v="steven32@adventure-works.com"/>
        <s v="steven8@adventure-works.com"/>
        <s v="steven9@adventure-works.com"/>
        <s v="stuart3@adventure-works.com"/>
        <s v="summer0@adventure-works.com"/>
        <s v="summer1@adventure-works.com"/>
        <s v="summer10@adventure-works.com"/>
        <s v="summer11@adventure-works.com"/>
        <s v="summer12@adventure-works.com"/>
        <s v="summer13@adventure-works.com"/>
        <s v="summer14@adventure-works.com"/>
        <s v="summer15@adventure-works.com"/>
        <s v="summer16@adventure-works.com"/>
        <s v="summer17@adventure-works.com"/>
        <s v="summer18@adventure-works.com"/>
        <s v="summer19@adventure-works.com"/>
        <s v="summer2@adventure-works.com"/>
        <s v="summer3@adventure-works.com"/>
        <s v="summer4@adventure-works.com"/>
        <s v="summer5@adventure-works.com"/>
        <s v="summer6@adventure-works.com"/>
        <s v="summer7@adventure-works.com"/>
        <s v="summer8@adventure-works.com"/>
        <s v="summer9@adventure-works.com"/>
        <s v="sunil5@adventure-works.com"/>
        <s v="susan10@adventure-works.com"/>
        <s v="susan11@adventure-works.com"/>
        <s v="susan12@adventure-works.com"/>
        <s v="susan13@adventure-works.com"/>
        <s v="susan14@adventure-works.com"/>
        <s v="susan15@adventure-works.com"/>
        <s v="susan16@adventure-works.com"/>
        <s v="susan17@adventure-works.com"/>
        <s v="susan18@adventure-works.com"/>
        <s v="susan19@adventure-works.com"/>
        <s v="susan20@adventure-works.com"/>
        <s v="susan21@adventure-works.com"/>
        <s v="susan22@adventure-works.com"/>
        <s v="susan23@adventure-works.com"/>
        <s v="susan24@adventure-works.com"/>
        <s v="susan25@adventure-works.com"/>
        <s v="susan26@adventure-works.com"/>
        <s v="susan27@adventure-works.com"/>
        <s v="susan28@adventure-works.com"/>
        <s v="susan29@adventure-works.com"/>
        <s v="susan30@adventure-works.com"/>
        <s v="susan31@adventure-works.com"/>
        <s v="susan32@adventure-works.com"/>
        <s v="susan33@adventure-works.com"/>
        <s v="susan34@adventure-works.com"/>
        <s v="suzanne1@adventure-works.com"/>
        <s v="suzanne10@adventure-works.com"/>
        <s v="suzanne11@adventure-works.com"/>
        <s v="suzanne12@adventure-works.com"/>
        <s v="suzanne13@adventure-works.com"/>
        <s v="suzanne14@adventure-works.com"/>
        <s v="suzanne15@adventure-works.com"/>
        <s v="suzanne16@adventure-works.com"/>
        <s v="suzanne17@adventure-works.com"/>
        <s v="suzanne18@adventure-works.com"/>
        <s v="suzanne19@adventure-works.com"/>
        <s v="suzanne2@adventure-works.com"/>
        <s v="suzanne20@adventure-works.com"/>
        <s v="suzanne21@adventure-works.com"/>
        <s v="suzanne22@adventure-works.com"/>
        <s v="suzanne23@adventure-works.com"/>
        <s v="suzanne24@adventure-works.com"/>
        <s v="suzanne3@adventure-works.com"/>
        <s v="suzanne4@adventure-works.com"/>
        <s v="suzanne5@adventure-works.com"/>
        <s v="suzanne6@adventure-works.com"/>
        <s v="suzanne7@adventure-works.com"/>
        <s v="suzanne8@adventure-works.com"/>
        <s v="suzanne9@adventure-works.com"/>
        <s v="sydney0@adventure-works.com"/>
        <s v="sydney1@adventure-works.com"/>
        <s v="sydney10@adventure-works.com"/>
        <s v="sydney11@adventure-works.com"/>
        <s v="sydney12@adventure-works.com"/>
        <s v="sydney13@adventure-works.com"/>
        <s v="sydney14@adventure-works.com"/>
        <s v="sydney15@adventure-works.com"/>
        <s v="sydney16@adventure-works.com"/>
        <s v="sydney17@adventure-works.com"/>
        <s v="sydney18@adventure-works.com"/>
        <s v="sydney19@adventure-works.com"/>
        <s v="sydney2@adventure-works.com"/>
        <s v="sydney20@adventure-works.com"/>
        <s v="sydney21@adventure-works.com"/>
        <s v="sydney22@adventure-works.com"/>
        <s v="sydney23@adventure-works.com"/>
        <s v="sydney24@adventure-works.com"/>
        <s v="sydney25@adventure-works.com"/>
        <s v="sydney26@adventure-works.com"/>
        <s v="sydney27@adventure-works.com"/>
        <s v="sydney28@adventure-works.com"/>
        <s v="sydney29@adventure-works.com"/>
        <s v="sydney3@adventure-works.com"/>
        <s v="sydney30@adventure-works.com"/>
        <s v="sydney31@adventure-works.com"/>
        <s v="sydney32@adventure-works.com"/>
        <s v="sydney33@adventure-works.com"/>
        <s v="sydney34@adventure-works.com"/>
        <s v="sydney35@adventure-works.com"/>
        <s v="sydney36@adventure-works.com"/>
        <s v="sydney37@adventure-works.com"/>
        <s v="sydney38@adventure-works.com"/>
        <s v="sydney39@adventure-works.com"/>
        <s v="sydney4@adventure-works.com"/>
        <s v="sydney40@adventure-works.com"/>
        <s v="sydney41@adventure-works.com"/>
        <s v="sydney42@adventure-works.com"/>
        <s v="sydney43@adventure-works.com"/>
        <s v="sydney44@adventure-works.com"/>
        <s v="sydney45@adventure-works.com"/>
        <s v="sydney46@adventure-works.com"/>
        <s v="sydney47@adventure-works.com"/>
        <s v="sydney48@adventure-works.com"/>
        <s v="sydney49@adventure-works.com"/>
        <s v="sydney5@adventure-works.com"/>
        <s v="sydney50@adventure-works.com"/>
        <s v="sydney51@adventure-works.com"/>
        <s v="sydney52@adventure-works.com"/>
        <s v="sydney53@adventure-works.com"/>
        <s v="sydney54@adventure-works.com"/>
        <s v="sydney55@adventure-works.com"/>
        <s v="sydney56@adventure-works.com"/>
        <s v="sydney57@adventure-works.com"/>
        <s v="sydney58@adventure-works.com"/>
        <s v="sydney59@adventure-works.com"/>
        <s v="sydney6@adventure-works.com"/>
        <s v="sydney60@adventure-works.com"/>
        <s v="sydney61@adventure-works.com"/>
        <s v="sydney62@adventure-works.com"/>
        <s v="sydney63@adventure-works.com"/>
        <s v="sydney64@adventure-works.com"/>
        <s v="sydney65@adventure-works.com"/>
        <s v="sydney66@adventure-works.com"/>
        <s v="sydney67@adventure-works.com"/>
        <s v="sydney68@adventure-works.com"/>
        <s v="sydney69@adventure-works.com"/>
        <s v="sydney7@adventure-works.com"/>
        <s v="sydney70@adventure-works.com"/>
        <s v="sydney71@adventure-works.com"/>
        <s v="sydney72@adventure-works.com"/>
        <s v="sydney73@adventure-works.com"/>
        <s v="sydney74@adventure-works.com"/>
        <s v="sydney75@adventure-works.com"/>
        <s v="sydney76@adventure-works.com"/>
        <s v="sydney77@adventure-works.com"/>
        <s v="sydney78@adventure-works.com"/>
        <s v="sydney79@adventure-works.com"/>
        <s v="sydney8@adventure-works.com"/>
        <s v="sydney80@adventure-works.com"/>
        <s v="sydney81@adventure-works.com"/>
        <s v="sydney82@adventure-works.com"/>
        <s v="sydney83@adventure-works.com"/>
        <s v="sydney84@adventure-works.com"/>
        <s v="sydney85@adventure-works.com"/>
        <s v="sydney86@adventure-works.com"/>
        <s v="sydney87@adventure-works.com"/>
        <s v="sydney88@adventure-works.com"/>
        <s v="sydney89@adventure-works.com"/>
        <s v="sydney9@adventure-works.com"/>
        <s v="sylvia1@adventure-works.com"/>
        <s v="tabitha0@adventure-works.com"/>
        <s v="tabitha1@adventure-works.com"/>
        <s v="tabitha10@adventure-works.com"/>
        <s v="tabitha11@adventure-works.com"/>
        <s v="tabitha12@adventure-works.com"/>
        <s v="tabitha13@adventure-works.com"/>
        <s v="tabitha14@adventure-works.com"/>
        <s v="tabitha15@adventure-works.com"/>
        <s v="tabitha16@adventure-works.com"/>
        <s v="tabitha17@adventure-works.com"/>
        <s v="tabitha18@adventure-works.com"/>
        <s v="tabitha19@adventure-works.com"/>
        <s v="tabitha2@adventure-works.com"/>
        <s v="tabitha20@adventure-works.com"/>
        <s v="tabitha21@adventure-works.com"/>
        <s v="tabitha22@adventure-works.com"/>
        <s v="tabitha23@adventure-works.com"/>
        <s v="tabitha24@adventure-works.com"/>
        <s v="tabitha25@adventure-works.com"/>
        <s v="tabitha26@adventure-works.com"/>
        <s v="tabitha27@adventure-works.com"/>
        <s v="tabitha28@adventure-works.com"/>
        <s v="tabitha29@adventure-works.com"/>
        <s v="tabitha3@adventure-works.com"/>
        <s v="tabitha30@adventure-works.com"/>
        <s v="tabitha31@adventure-works.com"/>
        <s v="tabitha32@adventure-works.com"/>
        <s v="tabitha33@adventure-works.com"/>
        <s v="tabitha34@adventure-works.com"/>
        <s v="tabitha35@adventure-works.com"/>
        <s v="tabitha36@adventure-works.com"/>
        <s v="tabitha37@adventure-works.com"/>
        <s v="tabitha38@adventure-works.com"/>
        <s v="tabitha39@adventure-works.com"/>
        <s v="tabitha4@adventure-works.com"/>
        <s v="tabitha40@adventure-works.com"/>
        <s v="tabitha41@adventure-works.com"/>
        <s v="tabitha5@adventure-works.com"/>
        <s v="tabitha6@adventure-works.com"/>
        <s v="tabitha7@adventure-works.com"/>
        <s v="tabitha8@adventure-works.com"/>
        <s v="tabitha9@adventure-works.com"/>
        <s v="tamara1@adventure-works.com"/>
        <s v="tamara10@adventure-works.com"/>
        <s v="tamara11@adventure-works.com"/>
        <s v="tamara12@adventure-works.com"/>
        <s v="tamara13@adventure-works.com"/>
        <s v="tamara14@adventure-works.com"/>
        <s v="tamara15@adventure-works.com"/>
        <s v="tamara16@adventure-works.com"/>
        <s v="tamara17@adventure-works.com"/>
        <s v="tamara18@adventure-works.com"/>
        <s v="tamara19@adventure-works.com"/>
        <s v="tamara2@adventure-works.com"/>
        <s v="tamara20@adventure-works.com"/>
        <s v="tamara21@adventure-works.com"/>
        <s v="tamara22@adventure-works.com"/>
        <s v="tamara23@adventure-works.com"/>
        <s v="tamara24@adventure-works.com"/>
        <s v="tamara25@adventure-works.com"/>
        <s v="tamara26@adventure-works.com"/>
        <s v="tamara27@adventure-works.com"/>
        <s v="tamara28@adventure-works.com"/>
        <s v="tamara29@adventure-works.com"/>
        <s v="tamara3@adventure-works.com"/>
        <s v="tamara30@adventure-works.com"/>
        <s v="tamara31@adventure-works.com"/>
        <s v="tamara32@adventure-works.com"/>
        <s v="tamara33@adventure-works.com"/>
        <s v="tamara34@adventure-works.com"/>
        <s v="tamara35@adventure-works.com"/>
        <s v="tamara36@adventure-works.com"/>
        <s v="tamara37@adventure-works.com"/>
        <s v="tamara38@adventure-works.com"/>
        <s v="tamara39@adventure-works.com"/>
        <s v="tamara4@adventure-works.com"/>
        <s v="tamara40@adventure-works.com"/>
        <s v="tamara5@adventure-works.com"/>
        <s v="tamara6@adventure-works.com"/>
        <s v="tamara7@adventure-works.com"/>
        <s v="tamara8@adventure-works.com"/>
        <s v="tamara9@adventure-works.com"/>
        <s v="tamer0@adventure-works.com"/>
        <s v="tammy1@adventure-works.com"/>
        <s v="tammy10@adventure-works.com"/>
        <s v="tammy11@adventure-works.com"/>
        <s v="tammy12@adventure-works.com"/>
        <s v="tammy13@adventure-works.com"/>
        <s v="tammy14@adventure-works.com"/>
        <s v="tammy15@adventure-works.com"/>
        <s v="tammy16@adventure-works.com"/>
        <s v="tammy17@adventure-works.com"/>
        <s v="tammy18@adventure-works.com"/>
        <s v="tammy19@adventure-works.com"/>
        <s v="tammy2@adventure-works.com"/>
        <s v="tammy20@adventure-works.com"/>
        <s v="tammy21@adventure-works.com"/>
        <s v="tammy22@adventure-works.com"/>
        <s v="tammy3@adventure-works.com"/>
        <s v="tammy4@adventure-works.com"/>
        <s v="tammy5@adventure-works.com"/>
        <s v="tammy6@adventure-works.com"/>
        <s v="tammy7@adventure-works.com"/>
        <s v="tammy8@adventure-works.com"/>
        <s v="tammy9@adventure-works.com"/>
        <s v="tanya0@adventure-works.com"/>
        <s v="tanya1@adventure-works.com"/>
        <s v="tanya10@adventure-works.com"/>
        <s v="tanya11@adventure-works.com"/>
        <s v="tanya12@adventure-works.com"/>
        <s v="tanya13@adventure-works.com"/>
        <s v="tanya14@adventure-works.com"/>
        <s v="tanya15@adventure-works.com"/>
        <s v="tanya16@adventure-works.com"/>
        <s v="tanya17@adventure-works.com"/>
        <s v="tanya18@adventure-works.com"/>
        <s v="tanya2@adventure-works.com"/>
        <s v="tanya3@adventure-works.com"/>
        <s v="tanya4@adventure-works.com"/>
        <s v="tanya5@adventure-works.com"/>
        <s v="tanya6@adventure-works.com"/>
        <s v="tanya7@adventure-works.com"/>
        <s v="tanya8@adventure-works.com"/>
        <s v="tanya9@adventure-works.com"/>
        <s v="tara0@adventure-works.com"/>
        <s v="tara1@adventure-works.com"/>
        <s v="tara10@adventure-works.com"/>
        <s v="tara11@adventure-works.com"/>
        <s v="tara12@adventure-works.com"/>
        <s v="tara13@adventure-works.com"/>
        <s v="tara14@adventure-works.com"/>
        <s v="tara15@adventure-works.com"/>
        <s v="tara16@adventure-works.com"/>
        <s v="tara17@adventure-works.com"/>
        <s v="tara18@adventure-works.com"/>
        <s v="tara19@adventure-works.com"/>
        <s v="tara2@adventure-works.com"/>
        <s v="tara20@adventure-works.com"/>
        <s v="tara21@adventure-works.com"/>
        <s v="tara22@adventure-works.com"/>
        <s v="tara23@adventure-works.com"/>
        <s v="tara3@adventure-works.com"/>
        <s v="tara4@adventure-works.com"/>
        <s v="tara5@adventure-works.com"/>
        <s v="tara6@adventure-works.com"/>
        <s v="tara7@adventure-works.com"/>
        <s v="tara8@adventure-works.com"/>
        <s v="tara9@adventure-works.com"/>
        <s v="tasha0@adventure-works.com"/>
        <s v="tasha1@adventure-works.com"/>
        <s v="tasha10@adventure-works.com"/>
        <s v="tasha11@adventure-works.com"/>
        <s v="tasha12@adventure-works.com"/>
        <s v="tasha13@adventure-works.com"/>
        <s v="tasha14@adventure-works.com"/>
        <s v="tasha15@adventure-works.com"/>
        <s v="tasha16@adventure-works.com"/>
        <s v="tasha17@adventure-works.com"/>
        <s v="tasha18@adventure-works.com"/>
        <s v="tasha19@adventure-works.com"/>
        <s v="tasha2@adventure-works.com"/>
        <s v="tasha20@adventure-works.com"/>
        <s v="tasha21@adventure-works.com"/>
        <s v="tasha22@adventure-works.com"/>
        <s v="tasha3@adventure-works.com"/>
        <s v="tasha4@adventure-works.com"/>
        <s v="tasha5@adventure-works.com"/>
        <s v="tasha6@adventure-works.com"/>
        <s v="tasha7@adventure-works.com"/>
        <s v="tasha8@adventure-works.com"/>
        <s v="tasha9@adventure-works.com"/>
        <s v="taylor1@adventure-works.com"/>
        <s v="taylor10@adventure-works.com"/>
        <s v="taylor11@adventure-works.com"/>
        <s v="taylor12@adventure-works.com"/>
        <s v="taylor13@adventure-works.com"/>
        <s v="taylor14@adventure-works.com"/>
        <s v="taylor15@adventure-works.com"/>
        <s v="taylor16@adventure-works.com"/>
        <s v="taylor17@adventure-works.com"/>
        <s v="taylor18@adventure-works.com"/>
        <s v="taylor19@adventure-works.com"/>
        <s v="taylor2@adventure-works.com"/>
        <s v="taylor20@adventure-works.com"/>
        <s v="taylor21@adventure-works.com"/>
        <s v="taylor22@adventure-works.com"/>
        <s v="taylor23@adventure-works.com"/>
        <s v="taylor24@adventure-works.com"/>
        <s v="taylor25@adventure-works.com"/>
        <s v="taylor26@adventure-works.com"/>
        <s v="taylor27@adventure-works.com"/>
        <s v="taylor28@adventure-works.com"/>
        <s v="taylor29@adventure-works.com"/>
        <s v="taylor3@adventure-works.com"/>
        <s v="taylor30@adventure-works.com"/>
        <s v="taylor31@adventure-works.com"/>
        <s v="taylor32@adventure-works.com"/>
        <s v="taylor33@adventure-works.com"/>
        <s v="taylor34@adventure-works.com"/>
        <s v="taylor35@adventure-works.com"/>
        <s v="taylor36@adventure-works.com"/>
        <s v="taylor37@adventure-works.com"/>
        <s v="taylor38@adventure-works.com"/>
        <s v="taylor39@adventure-works.com"/>
        <s v="taylor4@adventure-works.com"/>
        <s v="taylor40@adventure-works.com"/>
        <s v="taylor41@adventure-works.com"/>
        <s v="taylor42@adventure-works.com"/>
        <s v="taylor43@adventure-works.com"/>
        <s v="taylor44@adventure-works.com"/>
        <s v="taylor45@adventure-works.com"/>
        <s v="taylor46@adventure-works.com"/>
        <s v="taylor47@adventure-works.com"/>
        <s v="taylor48@adventure-works.com"/>
        <s v="taylor49@adventure-works.com"/>
        <s v="taylor5@adventure-works.com"/>
        <s v="taylor50@adventure-works.com"/>
        <s v="taylor51@adventure-works.com"/>
        <s v="taylor52@adventure-works.com"/>
        <s v="taylor53@adventure-works.com"/>
        <s v="taylor54@adventure-works.com"/>
        <s v="taylor55@adventure-works.com"/>
        <s v="taylor56@adventure-works.com"/>
        <s v="taylor57@adventure-works.com"/>
        <s v="taylor58@adventure-works.com"/>
        <s v="taylor59@adventure-works.com"/>
        <s v="taylor6@adventure-works.com"/>
        <s v="taylor60@adventure-works.com"/>
        <s v="taylor61@adventure-works.com"/>
        <s v="taylor62@adventure-works.com"/>
        <s v="taylor63@adventure-works.com"/>
        <s v="taylor64@adventure-works.com"/>
        <s v="taylor65@adventure-works.com"/>
        <s v="taylor66@adventure-works.com"/>
        <s v="taylor67@adventure-works.com"/>
        <s v="taylor68@adventure-works.com"/>
        <s v="taylor69@adventure-works.com"/>
        <s v="taylor7@adventure-works.com"/>
        <s v="taylor70@adventure-works.com"/>
        <s v="taylor8@adventure-works.com"/>
        <s v="taylor9@adventure-works.com"/>
        <s v="teresa1@adventure-works.com"/>
        <s v="teresa10@adventure-works.com"/>
        <s v="teresa11@adventure-works.com"/>
        <s v="teresa12@adventure-works.com"/>
        <s v="teresa13@adventure-works.com"/>
        <s v="teresa14@adventure-works.com"/>
        <s v="teresa15@adventure-works.com"/>
        <s v="teresa16@adventure-works.com"/>
        <s v="teresa17@adventure-works.com"/>
        <s v="teresa18@adventure-works.com"/>
        <s v="teresa19@adventure-works.com"/>
        <s v="teresa2@adventure-works.com"/>
        <s v="teresa20@adventure-works.com"/>
        <s v="teresa21@adventure-works.com"/>
        <s v="teresa3@adventure-works.com"/>
        <s v="teresa4@adventure-works.com"/>
        <s v="teresa5@adventure-works.com"/>
        <s v="teresa6@adventure-works.com"/>
        <s v="teresa7@adventure-works.com"/>
        <s v="teresa8@adventure-works.com"/>
        <s v="teresa9@adventure-works.com"/>
        <s v="terrance0@adventure-works.com"/>
        <s v="terrance1@adventure-works.com"/>
        <s v="terrance10@adventure-works.com"/>
        <s v="terrance11@adventure-works.com"/>
        <s v="terrance12@adventure-works.com"/>
        <s v="terrance13@adventure-works.com"/>
        <s v="terrance14@adventure-works.com"/>
        <s v="terrance15@adventure-works.com"/>
        <s v="terrance16@adventure-works.com"/>
        <s v="terrance17@adventure-works.com"/>
        <s v="terrance18@adventure-works.com"/>
        <s v="terrance19@adventure-works.com"/>
        <s v="terrance2@adventure-works.com"/>
        <s v="terrance3@adventure-works.com"/>
        <s v="terrance4@adventure-works.com"/>
        <s v="terrance5@adventure-works.com"/>
        <s v="terrance6@adventure-works.com"/>
        <s v="terrance7@adventure-works.com"/>
        <s v="terrance8@adventure-works.com"/>
        <s v="terrance9@adventure-works.com"/>
        <s v="terrence1@adventure-works.com"/>
        <s v="terrence10@adventure-works.com"/>
        <s v="terrence11@adventure-works.com"/>
        <s v="terrence12@adventure-works.com"/>
        <s v="terrence13@adventure-works.com"/>
        <s v="terrence14@adventure-works.com"/>
        <s v="terrence15@adventure-works.com"/>
        <s v="terrence16@adventure-works.com"/>
        <s v="terrence17@adventure-works.com"/>
        <s v="terrence18@adventure-works.com"/>
        <s v="terrence19@adventure-works.com"/>
        <s v="terrence2@adventure-works.com"/>
        <s v="terrence20@adventure-works.com"/>
        <s v="terrence21@adventure-works.com"/>
        <s v="terrence22@adventure-works.com"/>
        <s v="terrence23@adventure-works.com"/>
        <s v="terrence3@adventure-works.com"/>
        <s v="terrence4@adventure-works.com"/>
        <s v="terrence5@adventure-works.com"/>
        <s v="terrence6@adventure-works.com"/>
        <s v="terrence7@adventure-works.com"/>
        <s v="terrence8@adventure-works.com"/>
        <s v="terrence9@adventure-works.com"/>
        <s v="terry10@adventure-works.com"/>
        <s v="terry11@adventure-works.com"/>
        <s v="terry12@adventure-works.com"/>
        <s v="terry13@adventure-works.com"/>
        <s v="terry14@adventure-works.com"/>
        <s v="terry15@adventure-works.com"/>
        <s v="terry16@adventure-works.com"/>
        <s v="terry17@adventure-works.com"/>
        <s v="terry18@adventure-works.com"/>
        <s v="terry19@adventure-works.com"/>
        <s v="terry20@adventure-works.com"/>
        <s v="terry21@adventure-works.com"/>
        <s v="terry22@adventure-works.com"/>
        <s v="terry23@adventure-works.com"/>
        <s v="terry3@adventure-works.com"/>
        <s v="terry4@adventure-works.com"/>
        <s v="terry5@adventure-works.com"/>
        <s v="terry6@adventure-works.com"/>
        <s v="terry7@adventure-works.com"/>
        <s v="terry8@adventure-works.com"/>
        <s v="terry9@adventure-works.com"/>
        <s v="theodore0@adventure-works.com"/>
        <s v="theodore1@adventure-works.com"/>
        <s v="theodore10@adventure-works.com"/>
        <s v="theodore11@adventure-works.com"/>
        <s v="theodore12@adventure-works.com"/>
        <s v="theodore13@adventure-works.com"/>
        <s v="theodore14@adventure-works.com"/>
        <s v="theodore15@adventure-works.com"/>
        <s v="theodore16@adventure-works.com"/>
        <s v="theodore17@adventure-works.com"/>
        <s v="theodore18@adventure-works.com"/>
        <s v="theodore19@adventure-works.com"/>
        <s v="theodore2@adventure-works.com"/>
        <s v="theodore20@adventure-works.com"/>
        <s v="theodore21@adventure-works.com"/>
        <s v="theodore22@adventure-works.com"/>
        <s v="theodore23@adventure-works.com"/>
        <s v="theodore3@adventure-works.com"/>
        <s v="theodore4@adventure-works.com"/>
        <s v="theodore5@adventure-works.com"/>
        <s v="theodore6@adventure-works.com"/>
        <s v="theodore7@adventure-works.com"/>
        <s v="theodore8@adventure-works.com"/>
        <s v="theodore9@adventure-works.com"/>
        <s v="theresa0@adventure-works.com"/>
        <s v="theresa1@adventure-works.com"/>
        <s v="theresa10@adventure-works.com"/>
        <s v="theresa11@adventure-works.com"/>
        <s v="theresa12@adventure-works.com"/>
        <s v="theresa13@adventure-works.com"/>
        <s v="theresa14@adventure-works.com"/>
        <s v="theresa15@adventure-works.com"/>
        <s v="theresa16@adventure-works.com"/>
        <s v="theresa17@adventure-works.com"/>
        <s v="theresa2@adventure-works.com"/>
        <s v="theresa3@adventure-works.com"/>
        <s v="theresa4@adventure-works.com"/>
        <s v="theresa5@adventure-works.com"/>
        <s v="theresa6@adventure-works.com"/>
        <s v="theresa7@adventure-works.com"/>
        <s v="theresa8@adventure-works.com"/>
        <s v="theresa9@adventure-works.com"/>
        <s v="thomas10@adventure-works.com"/>
        <s v="thomas11@adventure-works.com"/>
        <s v="thomas12@adventure-works.com"/>
        <s v="thomas13@adventure-works.com"/>
        <s v="thomas14@adventure-works.com"/>
        <s v="thomas15@adventure-works.com"/>
        <s v="thomas16@adventure-works.com"/>
        <s v="thomas17@adventure-works.com"/>
        <s v="thomas18@adventure-works.com"/>
        <s v="thomas19@adventure-works.com"/>
        <s v="thomas20@adventure-works.com"/>
        <s v="thomas21@adventure-works.com"/>
        <s v="thomas22@adventure-works.com"/>
        <s v="thomas23@adventure-works.com"/>
        <s v="thomas24@adventure-works.com"/>
        <s v="thomas25@adventure-works.com"/>
        <s v="thomas26@adventure-works.com"/>
        <s v="thomas27@adventure-works.com"/>
        <s v="thomas28@adventure-works.com"/>
        <s v="thomas29@adventure-works.com"/>
        <s v="thomas30@adventure-works.com"/>
        <s v="thomas31@adventure-works.com"/>
        <s v="thomas32@adventure-works.com"/>
        <s v="thomas33@adventure-works.com"/>
        <s v="thomas34@adventure-works.com"/>
        <s v="thomas35@adventure-works.com"/>
        <s v="thomas36@adventure-works.com"/>
        <s v="thomas37@adventure-works.com"/>
        <s v="thomas38@adventure-works.com"/>
        <s v="thomas39@adventure-works.com"/>
        <s v="thomas4@adventure-works.com"/>
        <s v="thomas40@adventure-works.com"/>
        <s v="thomas41@adventure-works.com"/>
        <s v="thomas42@adventure-works.com"/>
        <s v="thomas43@adventure-works.com"/>
        <s v="thomas44@adventure-works.com"/>
        <s v="thomas45@adventure-works.com"/>
        <s v="thomas46@adventure-works.com"/>
        <s v="thomas47@adventure-works.com"/>
        <s v="thomas48@adventure-works.com"/>
        <s v="thomas49@adventure-works.com"/>
        <s v="thomas5@adventure-works.com"/>
        <s v="thomas50@adventure-works.com"/>
        <s v="thomas51@adventure-works.com"/>
        <s v="thomas52@adventure-works.com"/>
        <s v="thomas53@adventure-works.com"/>
        <s v="thomas54@adventure-works.com"/>
        <s v="thomas55@adventure-works.com"/>
        <s v="thomas56@adventure-works.com"/>
        <s v="thomas57@adventure-works.com"/>
        <s v="thomas58@adventure-works.com"/>
        <s v="thomas59@adventure-works.com"/>
        <s v="thomas6@adventure-works.com"/>
        <s v="thomas60@adventure-works.com"/>
        <s v="thomas61@adventure-works.com"/>
        <s v="thomas62@adventure-works.com"/>
        <s v="thomas63@adventure-works.com"/>
        <s v="thomas64@adventure-works.com"/>
        <s v="thomas65@adventure-works.com"/>
        <s v="thomas66@adventure-works.com"/>
        <s v="thomas67@adventure-works.com"/>
        <s v="thomas68@adventure-works.com"/>
        <s v="thomas69@adventure-works.com"/>
        <s v="thomas7@adventure-works.com"/>
        <s v="thomas70@adventure-works.com"/>
        <s v="thomas71@adventure-works.com"/>
        <s v="thomas72@adventure-works.com"/>
        <s v="thomas73@adventure-works.com"/>
        <s v="thomas74@adventure-works.com"/>
        <s v="thomas75@adventure-works.com"/>
        <s v="thomas76@adventure-works.com"/>
        <s v="thomas77@adventure-works.com"/>
        <s v="thomas78@adventure-works.com"/>
        <s v="thomas79@adventure-works.com"/>
        <s v="thomas8@adventure-works.com"/>
        <s v="thomas80@adventure-works.com"/>
        <s v="thomas81@adventure-works.com"/>
        <s v="thomas82@adventure-works.com"/>
        <s v="thomas83@adventure-works.com"/>
        <s v="thomas84@adventure-works.com"/>
        <s v="thomas9@adventure-works.com"/>
        <s v="tiffany0@adventure-works.com"/>
        <s v="tiffany1@adventure-works.com"/>
        <s v="tiffany10@adventure-works.com"/>
        <s v="tiffany11@adventure-works.com"/>
        <s v="tiffany12@adventure-works.com"/>
        <s v="tiffany13@adventure-works.com"/>
        <s v="tiffany14@adventure-works.com"/>
        <s v="tiffany15@adventure-works.com"/>
        <s v="tiffany16@adventure-works.com"/>
        <s v="tiffany17@adventure-works.com"/>
        <s v="tiffany18@adventure-works.com"/>
        <s v="tiffany19@adventure-works.com"/>
        <s v="tiffany2@adventure-works.com"/>
        <s v="tiffany20@adventure-works.com"/>
        <s v="tiffany21@adventure-works.com"/>
        <s v="tiffany22@adventure-works.com"/>
        <s v="tiffany23@adventure-works.com"/>
        <s v="tiffany3@adventure-works.com"/>
        <s v="tiffany4@adventure-works.com"/>
        <s v="tiffany5@adventure-works.com"/>
        <s v="tiffany6@adventure-works.com"/>
        <s v="tiffany7@adventure-works.com"/>
        <s v="tiffany8@adventure-works.com"/>
        <s v="tiffany9@adventure-works.com"/>
        <s v="timothy1@adventure-works.com"/>
        <s v="timothy10@adventure-works.com"/>
        <s v="timothy11@adventure-works.com"/>
        <s v="timothy12@adventure-works.com"/>
        <s v="timothy13@adventure-works.com"/>
        <s v="timothy14@adventure-works.com"/>
        <s v="timothy15@adventure-works.com"/>
        <s v="timothy16@adventure-works.com"/>
        <s v="timothy17@adventure-works.com"/>
        <s v="timothy18@adventure-works.com"/>
        <s v="timothy19@adventure-works.com"/>
        <s v="timothy2@adventure-works.com"/>
        <s v="timothy20@adventure-works.com"/>
        <s v="timothy21@adventure-works.com"/>
        <s v="timothy22@adventure-works.com"/>
        <s v="timothy23@adventure-works.com"/>
        <s v="timothy24@adventure-works.com"/>
        <s v="timothy25@adventure-works.com"/>
        <s v="timothy26@adventure-works.com"/>
        <s v="timothy27@adventure-works.com"/>
        <s v="timothy28@adventure-works.com"/>
        <s v="timothy29@adventure-works.com"/>
        <s v="timothy3@adventure-works.com"/>
        <s v="timothy30@adventure-works.com"/>
        <s v="timothy31@adventure-works.com"/>
        <s v="timothy32@adventure-works.com"/>
        <s v="timothy33@adventure-works.com"/>
        <s v="timothy34@adventure-works.com"/>
        <s v="timothy35@adventure-works.com"/>
        <s v="timothy36@adventure-works.com"/>
        <s v="timothy37@adventure-works.com"/>
        <s v="timothy38@adventure-works.com"/>
        <s v="timothy39@adventure-works.com"/>
        <s v="timothy4@adventure-works.com"/>
        <s v="timothy40@adventure-works.com"/>
        <s v="timothy41@adventure-works.com"/>
        <s v="timothy42@adventure-works.com"/>
        <s v="timothy43@adventure-works.com"/>
        <s v="timothy44@adventure-works.com"/>
        <s v="timothy45@adventure-works.com"/>
        <s v="timothy46@adventure-works.com"/>
        <s v="timothy5@adventure-works.com"/>
        <s v="timothy6@adventure-works.com"/>
        <s v="timothy7@adventure-works.com"/>
        <s v="timothy8@adventure-works.com"/>
        <s v="timothy9@adventure-works.com"/>
        <s v="tina10@adventure-works.com"/>
        <s v="tina11@adventure-works.com"/>
        <s v="tina12@adventure-works.com"/>
        <s v="tina13@adventure-works.com"/>
        <s v="tina14@adventure-works.com"/>
        <s v="tina15@adventure-works.com"/>
        <s v="tina16@adventure-works.com"/>
        <s v="tina17@adventure-works.com"/>
        <s v="tina18@adventure-works.com"/>
        <s v="tina19@adventure-works.com"/>
        <s v="tina2@adventure-works.com"/>
        <s v="tina20@adventure-works.com"/>
        <s v="tina21@adventure-works.com"/>
        <s v="tina22@adventure-works.com"/>
        <s v="tina23@adventure-works.com"/>
        <s v="tina3@adventure-works.com"/>
        <s v="tina4@adventure-works.com"/>
        <s v="tina5@adventure-works.com"/>
        <s v="tina6@adventure-works.com"/>
        <s v="tina7@adventure-works.com"/>
        <s v="tina8@adventure-works.com"/>
        <s v="tina9@adventure-works.com"/>
        <s v="todd10@adventure-works.com"/>
        <s v="todd11@adventure-works.com"/>
        <s v="todd12@adventure-works.com"/>
        <s v="todd13@adventure-works.com"/>
        <s v="todd14@adventure-works.com"/>
        <s v="todd15@adventure-works.com"/>
        <s v="todd16@adventure-works.com"/>
        <s v="todd17@adventure-works.com"/>
        <s v="todd18@adventure-works.com"/>
        <s v="todd19@adventure-works.com"/>
        <s v="todd2@adventure-works.com"/>
        <s v="todd20@adventure-works.com"/>
        <s v="todd21@adventure-works.com"/>
        <s v="todd3@adventure-works.com"/>
        <s v="todd4@adventure-works.com"/>
        <s v="todd5@adventure-works.com"/>
        <s v="todd6@adventure-works.com"/>
        <s v="todd7@adventure-works.com"/>
        <s v="todd8@adventure-works.com"/>
        <s v="todd9@adventure-works.com"/>
        <s v="tommy0@adventure-works.com"/>
        <s v="tommy1@adventure-works.com"/>
        <s v="tommy10@adventure-works.com"/>
        <s v="tommy11@adventure-works.com"/>
        <s v="tommy12@adventure-works.com"/>
        <s v="tommy13@adventure-works.com"/>
        <s v="tommy14@adventure-works.com"/>
        <s v="tommy15@adventure-works.com"/>
        <s v="tommy16@adventure-works.com"/>
        <s v="tommy17@adventure-works.com"/>
        <s v="tommy18@adventure-works.com"/>
        <s v="tommy19@adventure-works.com"/>
        <s v="tommy2@adventure-works.com"/>
        <s v="tommy3@adventure-works.com"/>
        <s v="tommy4@adventure-works.com"/>
        <s v="tommy5@adventure-works.com"/>
        <s v="tommy6@adventure-works.com"/>
        <s v="tommy7@adventure-works.com"/>
        <s v="tommy8@adventure-works.com"/>
        <s v="tommy9@adventure-works.com"/>
        <s v="toni0@adventure-works.com"/>
        <s v="toni1@adventure-works.com"/>
        <s v="toni10@adventure-works.com"/>
        <s v="toni11@adventure-works.com"/>
        <s v="toni12@adventure-works.com"/>
        <s v="toni13@adventure-works.com"/>
        <s v="toni14@adventure-works.com"/>
        <s v="toni15@adventure-works.com"/>
        <s v="toni16@adventure-works.com"/>
        <s v="toni17@adventure-works.com"/>
        <s v="toni18@adventure-works.com"/>
        <s v="toni19@adventure-works.com"/>
        <s v="toni2@adventure-works.com"/>
        <s v="toni20@adventure-works.com"/>
        <s v="toni21@adventure-works.com"/>
        <s v="toni22@adventure-works.com"/>
        <s v="toni3@adventure-works.com"/>
        <s v="toni4@adventure-works.com"/>
        <s v="toni5@adventure-works.com"/>
        <s v="toni6@adventure-works.com"/>
        <s v="toni7@adventure-works.com"/>
        <s v="toni8@adventure-works.com"/>
        <s v="toni9@adventure-works.com"/>
        <s v="tony10@adventure-works.com"/>
        <s v="tony11@adventure-works.com"/>
        <s v="tony12@adventure-works.com"/>
        <s v="tony13@adventure-works.com"/>
        <s v="tony14@adventure-works.com"/>
        <s v="tony15@adventure-works.com"/>
        <s v="tony16@adventure-works.com"/>
        <s v="tony17@adventure-works.com"/>
        <s v="tony18@adventure-works.com"/>
        <s v="tony19@adventure-works.com"/>
        <s v="tony20@adventure-works.com"/>
        <s v="tony21@adventure-works.com"/>
        <s v="tony22@adventure-works.com"/>
        <s v="tony23@adventure-works.com"/>
        <s v="tony24@adventure-works.com"/>
        <s v="tony3@adventure-works.com"/>
        <s v="tony4@adventure-works.com"/>
        <s v="tony5@adventure-works.com"/>
        <s v="tony6@adventure-works.com"/>
        <s v="tony7@adventure-works.com"/>
        <s v="tony8@adventure-works.com"/>
        <s v="tony9@adventure-works.com"/>
        <s v="tonya0@adventure-works.com"/>
        <s v="tonya1@adventure-works.com"/>
        <s v="tonya10@adventure-works.com"/>
        <s v="tonya11@adventure-works.com"/>
        <s v="tonya12@adventure-works.com"/>
        <s v="tonya13@adventure-works.com"/>
        <s v="tonya14@adventure-works.com"/>
        <s v="tonya15@adventure-works.com"/>
        <s v="tonya16@adventure-works.com"/>
        <s v="tonya17@adventure-works.com"/>
        <s v="tonya18@adventure-works.com"/>
        <s v="tonya19@adventure-works.com"/>
        <s v="tonya2@adventure-works.com"/>
        <s v="tonya20@adventure-works.com"/>
        <s v="tonya21@adventure-works.com"/>
        <s v="tonya22@adventure-works.com"/>
        <s v="tonya3@adventure-works.com"/>
        <s v="tonya4@adventure-works.com"/>
        <s v="tonya5@adventure-works.com"/>
        <s v="tonya6@adventure-works.com"/>
        <s v="tonya7@adventure-works.com"/>
        <s v="tonya8@adventure-works.com"/>
        <s v="tonya9@adventure-works.com"/>
        <s v="tracy10@adventure-works.com"/>
        <s v="tracy11@adventure-works.com"/>
        <s v="tracy12@adventure-works.com"/>
        <s v="tracy13@adventure-works.com"/>
        <s v="tracy14@adventure-works.com"/>
        <s v="tracy15@adventure-works.com"/>
        <s v="tracy16@adventure-works.com"/>
        <s v="tracy17@adventure-works.com"/>
        <s v="tracy18@adventure-works.com"/>
        <s v="tracy19@adventure-works.com"/>
        <s v="tracy2@adventure-works.com"/>
        <s v="tracy20@adventure-works.com"/>
        <s v="tracy3@adventure-works.com"/>
        <s v="tracy4@adventure-works.com"/>
        <s v="tracy5@adventure-works.com"/>
        <s v="tracy6@adventure-works.com"/>
        <s v="tracy7@adventure-works.com"/>
        <s v="tracy8@adventure-works.com"/>
        <s v="tracy9@adventure-works.com"/>
        <s v="trevor0@adventure-works.com"/>
        <s v="trevor1@adventure-works.com"/>
        <s v="trevor10@adventure-works.com"/>
        <s v="trevor11@adventure-works.com"/>
        <s v="trevor12@adventure-works.com"/>
        <s v="trevor13@adventure-works.com"/>
        <s v="trevor14@adventure-works.com"/>
        <s v="trevor15@adventure-works.com"/>
        <s v="trevor16@adventure-works.com"/>
        <s v="trevor17@adventure-works.com"/>
        <s v="trevor18@adventure-works.com"/>
        <s v="trevor19@adventure-works.com"/>
        <s v="trevor2@adventure-works.com"/>
        <s v="trevor20@adventure-works.com"/>
        <s v="trevor21@adventure-works.com"/>
        <s v="trevor22@adventure-works.com"/>
        <s v="trevor3@adventure-works.com"/>
        <s v="trevor4@adventure-works.com"/>
        <s v="trevor5@adventure-works.com"/>
        <s v="trevor6@adventure-works.com"/>
        <s v="trevor7@adventure-works.com"/>
        <s v="trevor8@adventure-works.com"/>
        <s v="trevor9@adventure-works.com"/>
        <s v="trinity0@adventure-works.com"/>
        <s v="trinity1@adventure-works.com"/>
        <s v="trinity10@adventure-works.com"/>
        <s v="trinity11@adventure-works.com"/>
        <s v="trinity12@adventure-works.com"/>
        <s v="trinity13@adventure-works.com"/>
        <s v="trinity14@adventure-works.com"/>
        <s v="trinity15@adventure-works.com"/>
        <s v="trinity16@adventure-works.com"/>
        <s v="trinity17@adventure-works.com"/>
        <s v="trinity18@adventure-works.com"/>
        <s v="trinity19@adventure-works.com"/>
        <s v="trinity2@adventure-works.com"/>
        <s v="trinity20@adventure-works.com"/>
        <s v="trinity3@adventure-works.com"/>
        <s v="trinity4@adventure-works.com"/>
        <s v="trinity5@adventure-works.com"/>
        <s v="trinity6@adventure-works.com"/>
        <s v="trinity7@adventure-works.com"/>
        <s v="trinity8@adventure-works.com"/>
        <s v="trinity9@adventure-works.com"/>
        <s v="trisha0@adventure-works.com"/>
        <s v="trisha1@adventure-works.com"/>
        <s v="trisha10@adventure-works.com"/>
        <s v="trisha11@adventure-works.com"/>
        <s v="trisha12@adventure-works.com"/>
        <s v="trisha13@adventure-works.com"/>
        <s v="trisha14@adventure-works.com"/>
        <s v="trisha15@adventure-works.com"/>
        <s v="trisha16@adventure-works.com"/>
        <s v="trisha17@adventure-works.com"/>
        <s v="trisha18@adventure-works.com"/>
        <s v="trisha19@adventure-works.com"/>
        <s v="trisha2@adventure-works.com"/>
        <s v="trisha20@adventure-works.com"/>
        <s v="trisha21@adventure-works.com"/>
        <s v="trisha22@adventure-works.com"/>
        <s v="trisha3@adventure-works.com"/>
        <s v="trisha4@adventure-works.com"/>
        <s v="trisha5@adventure-works.com"/>
        <s v="trisha6@adventure-works.com"/>
        <s v="trisha7@adventure-works.com"/>
        <s v="trisha8@adventure-works.com"/>
        <s v="trisha9@adventure-works.com"/>
        <s v="tristan0@adventure-works.com"/>
        <s v="tristan1@adventure-works.com"/>
        <s v="tristan10@adventure-works.com"/>
        <s v="tristan11@adventure-works.com"/>
        <s v="tristan12@adventure-works.com"/>
        <s v="tristan13@adventure-works.com"/>
        <s v="tristan14@adventure-works.com"/>
        <s v="tristan15@adventure-works.com"/>
        <s v="tristan16@adventure-works.com"/>
        <s v="tristan17@adventure-works.com"/>
        <s v="tristan18@adventure-works.com"/>
        <s v="tristan19@adventure-works.com"/>
        <s v="tristan2@adventure-works.com"/>
        <s v="tristan20@adventure-works.com"/>
        <s v="tristan21@adventure-works.com"/>
        <s v="tristan22@adventure-works.com"/>
        <s v="tristan3@adventure-works.com"/>
        <s v="tristan4@adventure-works.com"/>
        <s v="tristan5@adventure-works.com"/>
        <s v="tristan6@adventure-works.com"/>
        <s v="tristan7@adventure-works.com"/>
        <s v="tristan8@adventure-works.com"/>
        <s v="tristan9@adventure-works.com"/>
        <s v="troy0@adventure-works.com"/>
        <s v="troy1@adventure-works.com"/>
        <s v="troy10@adventure-works.com"/>
        <s v="troy11@adventure-works.com"/>
        <s v="troy12@adventure-works.com"/>
        <s v="troy13@adventure-works.com"/>
        <s v="troy14@adventure-works.com"/>
        <s v="troy15@adventure-works.com"/>
        <s v="troy16@adventure-works.com"/>
        <s v="troy17@adventure-works.com"/>
        <s v="troy18@adventure-works.com"/>
        <s v="troy19@adventure-works.com"/>
        <s v="troy2@adventure-works.com"/>
        <s v="troy20@adventure-works.com"/>
        <s v="troy21@adventure-works.com"/>
        <s v="troy22@adventure-works.com"/>
        <s v="troy23@adventure-works.com"/>
        <s v="troy3@adventure-works.com"/>
        <s v="troy4@adventure-works.com"/>
        <s v="troy5@adventure-works.com"/>
        <s v="troy6@adventure-works.com"/>
        <s v="troy7@adventure-works.com"/>
        <s v="troy8@adventure-works.com"/>
        <s v="troy9@adventure-works.com"/>
        <s v="tyler0@adventure-works.com"/>
        <s v="tyler1@adventure-works.com"/>
        <s v="tyler10@adventure-works.com"/>
        <s v="tyler11@adventure-works.com"/>
        <s v="tyler12@adventure-works.com"/>
        <s v="tyler13@adventure-works.com"/>
        <s v="tyler14@adventure-works.com"/>
        <s v="tyler15@adventure-works.com"/>
        <s v="tyler16@adventure-works.com"/>
        <s v="tyler17@adventure-works.com"/>
        <s v="tyler18@adventure-works.com"/>
        <s v="tyler19@adventure-works.com"/>
        <s v="tyler2@adventure-works.com"/>
        <s v="tyler20@adventure-works.com"/>
        <s v="tyler21@adventure-works.com"/>
        <s v="tyler22@adventure-works.com"/>
        <s v="tyler23@adventure-works.com"/>
        <s v="tyler3@adventure-works.com"/>
        <s v="tyler4@adventure-works.com"/>
        <s v="tyler5@adventure-works.com"/>
        <s v="tyler6@adventure-works.com"/>
        <s v="tyler7@adventure-works.com"/>
        <s v="tyler8@adventure-works.com"/>
        <s v="tyler9@adventure-works.com"/>
        <s v="tyrone0@adventure-works.com"/>
        <s v="tyrone1@adventure-works.com"/>
        <s v="tyrone10@adventure-works.com"/>
        <s v="tyrone11@adventure-works.com"/>
        <s v="tyrone12@adventure-works.com"/>
        <s v="tyrone13@adventure-works.com"/>
        <s v="tyrone14@adventure-works.com"/>
        <s v="tyrone15@adventure-works.com"/>
        <s v="tyrone16@adventure-works.com"/>
        <s v="tyrone17@adventure-works.com"/>
        <s v="tyrone18@adventure-works.com"/>
        <s v="tyrone19@adventure-works.com"/>
        <s v="tyrone2@adventure-works.com"/>
        <s v="tyrone20@adventure-works.com"/>
        <s v="tyrone21@adventure-works.com"/>
        <s v="tyrone3@adventure-works.com"/>
        <s v="tyrone4@adventure-works.com"/>
        <s v="tyrone5@adventure-works.com"/>
        <s v="tyrone6@adventure-works.com"/>
        <s v="tyrone7@adventure-works.com"/>
        <s v="tyrone8@adventure-works.com"/>
        <s v="tyrone9@adventure-works.com"/>
        <s v="vadim0@adventure-works.com"/>
        <s v="valerie1@adventure-works.com"/>
        <s v="valerie10@adventure-works.com"/>
        <s v="valerie11@adventure-works.com"/>
        <s v="valerie12@adventure-works.com"/>
        <s v="valerie13@adventure-works.com"/>
        <s v="valerie14@adventure-works.com"/>
        <s v="valerie15@adventure-works.com"/>
        <s v="valerie16@adventure-works.com"/>
        <s v="valerie17@adventure-works.com"/>
        <s v="valerie18@adventure-works.com"/>
        <s v="valerie19@adventure-works.com"/>
        <s v="valerie2@adventure-works.com"/>
        <s v="valerie20@adventure-works.com"/>
        <s v="valerie21@adventure-works.com"/>
        <s v="valerie22@adventure-works.com"/>
        <s v="valerie23@adventure-works.com"/>
        <s v="valerie24@adventure-works.com"/>
        <s v="valerie25@adventure-works.com"/>
        <s v="valerie3@adventure-works.com"/>
        <s v="valerie4@adventure-works.com"/>
        <s v="valerie5@adventure-works.com"/>
        <s v="valerie6@adventure-works.com"/>
        <s v="valerie7@adventure-works.com"/>
        <s v="valerie8@adventure-works.com"/>
        <s v="valerie9@adventure-works.com"/>
        <s v="vanessa1@adventure-works.com"/>
        <s v="vanessa10@adventure-works.com"/>
        <s v="vanessa11@adventure-works.com"/>
        <s v="vanessa12@adventure-works.com"/>
        <s v="vanessa13@adventure-works.com"/>
        <s v="vanessa14@adventure-works.com"/>
        <s v="vanessa15@adventure-works.com"/>
        <s v="vanessa16@adventure-works.com"/>
        <s v="vanessa17@adventure-works.com"/>
        <s v="vanessa18@adventure-works.com"/>
        <s v="vanessa19@adventure-works.com"/>
        <s v="vanessa2@adventure-works.com"/>
        <s v="vanessa20@adventure-works.com"/>
        <s v="vanessa21@adventure-works.com"/>
        <s v="vanessa22@adventure-works.com"/>
        <s v="vanessa23@adventure-works.com"/>
        <s v="vanessa3@adventure-works.com"/>
        <s v="vanessa4@adventure-works.com"/>
        <s v="vanessa5@adventure-works.com"/>
        <s v="vanessa6@adventure-works.com"/>
        <s v="vanessa7@adventure-works.com"/>
        <s v="vanessa8@adventure-works.com"/>
        <s v="vanessa9@adventure-works.com"/>
        <s v="veronica0@adventure-works.com"/>
        <s v="veronica1@adventure-works.com"/>
        <s v="veronica10@adventure-works.com"/>
        <s v="veronica11@adventure-works.com"/>
        <s v="veronica12@adventure-works.com"/>
        <s v="veronica13@adventure-works.com"/>
        <s v="veronica14@adventure-works.com"/>
        <s v="veronica15@adventure-works.com"/>
        <s v="veronica16@adventure-works.com"/>
        <s v="veronica17@adventure-works.com"/>
        <s v="veronica18@adventure-works.com"/>
        <s v="veronica19@adventure-works.com"/>
        <s v="veronica2@adventure-works.com"/>
        <s v="veronica20@adventure-works.com"/>
        <s v="veronica21@adventure-works.com"/>
        <s v="veronica22@adventure-works.com"/>
        <s v="veronica23@adventure-works.com"/>
        <s v="veronica3@adventure-works.com"/>
        <s v="veronica4@adventure-works.com"/>
        <s v="veronica5@adventure-works.com"/>
        <s v="veronica6@adventure-works.com"/>
        <s v="veronica7@adventure-works.com"/>
        <s v="veronica8@adventure-works.com"/>
        <s v="veronica9@adventure-works.com"/>
        <s v="victor1@adventure-works.com"/>
        <s v="victor10@adventure-works.com"/>
        <s v="victor11@adventure-works.com"/>
        <s v="victor12@adventure-works.com"/>
        <s v="victor13@adventure-works.com"/>
        <s v="victor14@adventure-works.com"/>
        <s v="victor15@adventure-works.com"/>
        <s v="victor16@adventure-works.com"/>
        <s v="victor17@adventure-works.com"/>
        <s v="victor18@adventure-works.com"/>
        <s v="victor19@adventure-works.com"/>
        <s v="victor2@adventure-works.com"/>
        <s v="victor20@adventure-works.com"/>
        <s v="victor21@adventure-works.com"/>
        <s v="victor22@adventure-works.com"/>
        <s v="victor3@adventure-works.com"/>
        <s v="victor4@adventure-works.com"/>
        <s v="victor5@adventure-works.com"/>
        <s v="victor6@adventure-works.com"/>
        <s v="victor7@adventure-works.com"/>
        <s v="victor8@adventure-works.com"/>
        <s v="victor9@adventure-works.com"/>
        <s v="victoria0@adventure-works.com"/>
        <s v="victoria1@adventure-works.com"/>
        <s v="victoria10@adventure-works.com"/>
        <s v="victoria11@adventure-works.com"/>
        <s v="victoria12@adventure-works.com"/>
        <s v="victoria13@adventure-works.com"/>
        <s v="victoria14@adventure-works.com"/>
        <s v="victoria15@adventure-works.com"/>
        <s v="victoria16@adventure-works.com"/>
        <s v="victoria17@adventure-works.com"/>
        <s v="victoria18@adventure-works.com"/>
        <s v="victoria19@adventure-works.com"/>
        <s v="victoria2@adventure-works.com"/>
        <s v="victoria20@adventure-works.com"/>
        <s v="victoria21@adventure-works.com"/>
        <s v="victoria22@adventure-works.com"/>
        <s v="victoria23@adventure-works.com"/>
        <s v="victoria24@adventure-works.com"/>
        <s v="victoria25@adventure-works.com"/>
        <s v="victoria26@adventure-works.com"/>
        <s v="victoria27@adventure-works.com"/>
        <s v="victoria28@adventure-works.com"/>
        <s v="victoria29@adventure-works.com"/>
        <s v="victoria3@adventure-works.com"/>
        <s v="victoria30@adventure-works.com"/>
        <s v="victoria31@adventure-works.com"/>
        <s v="victoria32@adventure-works.com"/>
        <s v="victoria33@adventure-works.com"/>
        <s v="victoria34@adventure-works.com"/>
        <s v="victoria35@adventure-works.com"/>
        <s v="victoria36@adventure-works.com"/>
        <s v="victoria37@adventure-works.com"/>
        <s v="victoria38@adventure-works.com"/>
        <s v="victoria39@adventure-works.com"/>
        <s v="victoria4@adventure-works.com"/>
        <s v="victoria40@adventure-works.com"/>
        <s v="victoria41@adventure-works.com"/>
        <s v="victoria42@adventure-works.com"/>
        <s v="victoria43@adventure-works.com"/>
        <s v="victoria44@adventure-works.com"/>
        <s v="victoria45@adventure-works.com"/>
        <s v="victoria46@adventure-works.com"/>
        <s v="victoria47@adventure-works.com"/>
        <s v="victoria48@adventure-works.com"/>
        <s v="victoria49@adventure-works.com"/>
        <s v="victoria5@adventure-works.com"/>
        <s v="victoria50@adventure-works.com"/>
        <s v="victoria51@adventure-works.com"/>
        <s v="victoria52@adventure-works.com"/>
        <s v="victoria53@adventure-works.com"/>
        <s v="victoria54@adventure-works.com"/>
        <s v="victoria55@adventure-works.com"/>
        <s v="victoria56@adventure-works.com"/>
        <s v="victoria57@adventure-works.com"/>
        <s v="victoria58@adventure-works.com"/>
        <s v="victoria59@adventure-works.com"/>
        <s v="victoria6@adventure-works.com"/>
        <s v="victoria60@adventure-works.com"/>
        <s v="victoria61@adventure-works.com"/>
        <s v="victoria62@adventure-works.com"/>
        <s v="victoria63@adventure-works.com"/>
        <s v="victoria64@adventure-works.com"/>
        <s v="victoria65@adventure-works.com"/>
        <s v="victoria66@adventure-works.com"/>
        <s v="victoria67@adventure-works.com"/>
        <s v="victoria68@adventure-works.com"/>
        <s v="victoria7@adventure-works.com"/>
        <s v="victoria8@adventure-works.com"/>
        <s v="victoria9@adventure-works.com"/>
        <s v="vincent1@adventure-works.com"/>
        <s v="vincent10@adventure-works.com"/>
        <s v="vincent11@adventure-works.com"/>
        <s v="vincent12@adventure-works.com"/>
        <s v="vincent13@adventure-works.com"/>
        <s v="vincent14@adventure-works.com"/>
        <s v="vincent15@adventure-works.com"/>
        <s v="vincent16@adventure-works.com"/>
        <s v="vincent17@adventure-works.com"/>
        <s v="vincent18@adventure-works.com"/>
        <s v="vincent19@adventure-works.com"/>
        <s v="vincent2@adventure-works.com"/>
        <s v="vincent20@adventure-works.com"/>
        <s v="vincent21@adventure-works.com"/>
        <s v="vincent3@adventure-works.com"/>
        <s v="vincent4@adventure-works.com"/>
        <s v="vincent5@adventure-works.com"/>
        <s v="vincent6@adventure-works.com"/>
        <s v="vincent7@adventure-works.com"/>
        <s v="vincent8@adventure-works.com"/>
        <s v="vincent9@adventure-works.com"/>
        <s v="virginia1@adventure-works.com"/>
        <s v="virginia10@adventure-works.com"/>
        <s v="virginia11@adventure-works.com"/>
        <s v="virginia12@adventure-works.com"/>
        <s v="virginia13@adventure-works.com"/>
        <s v="virginia14@adventure-works.com"/>
        <s v="virginia15@adventure-works.com"/>
        <s v="virginia16@adventure-works.com"/>
        <s v="virginia17@adventure-works.com"/>
        <s v="virginia18@adventure-works.com"/>
        <s v="virginia19@adventure-works.com"/>
        <s v="virginia2@adventure-works.com"/>
        <s v="virginia20@adventure-works.com"/>
        <s v="virginia21@adventure-works.com"/>
        <s v="virginia22@adventure-works.com"/>
        <s v="virginia23@adventure-works.com"/>
        <s v="virginia3@adventure-works.com"/>
        <s v="virginia4@adventure-works.com"/>
        <s v="virginia5@adventure-works.com"/>
        <s v="virginia6@adventure-works.com"/>
        <s v="virginia7@adventure-works.com"/>
        <s v="virginia8@adventure-works.com"/>
        <s v="virginia9@adventure-works.com"/>
        <s v="walter10@adventure-works.com"/>
        <s v="walter11@adventure-works.com"/>
        <s v="walter12@adventure-works.com"/>
        <s v="walter13@adventure-works.com"/>
        <s v="walter14@adventure-works.com"/>
        <s v="walter15@adventure-works.com"/>
        <s v="walter16@adventure-works.com"/>
        <s v="walter17@adventure-works.com"/>
        <s v="walter18@adventure-works.com"/>
        <s v="walter19@adventure-works.com"/>
        <s v="walter20@adventure-works.com"/>
        <s v="walter21@adventure-works.com"/>
        <s v="walter22@adventure-works.com"/>
        <s v="walter3@adventure-works.com"/>
        <s v="walter4@adventure-works.com"/>
        <s v="walter5@adventure-works.com"/>
        <s v="walter6@adventure-works.com"/>
        <s v="walter7@adventure-works.com"/>
        <s v="walter8@adventure-works.com"/>
        <s v="walter9@adventure-works.com"/>
        <s v="warren0@adventure-works.com"/>
        <s v="warren1@adventure-works.com"/>
        <s v="warren10@adventure-works.com"/>
        <s v="warren11@adventure-works.com"/>
        <s v="warren12@adventure-works.com"/>
        <s v="warren13@adventure-works.com"/>
        <s v="warren14@adventure-works.com"/>
        <s v="warren15@adventure-works.com"/>
        <s v="warren16@adventure-works.com"/>
        <s v="warren17@adventure-works.com"/>
        <s v="warren18@adventure-works.com"/>
        <s v="warren19@adventure-works.com"/>
        <s v="warren2@adventure-works.com"/>
        <s v="warren20@adventure-works.com"/>
        <s v="warren21@adventure-works.com"/>
        <s v="warren22@adventure-works.com"/>
        <s v="warren23@adventure-works.com"/>
        <s v="warren24@adventure-works.com"/>
        <s v="warren25@adventure-works.com"/>
        <s v="warren26@adventure-works.com"/>
        <s v="warren27@adventure-works.com"/>
        <s v="warren28@adventure-works.com"/>
        <s v="warren29@adventure-works.com"/>
        <s v="warren3@adventure-works.com"/>
        <s v="warren30@adventure-works.com"/>
        <s v="warren31@adventure-works.com"/>
        <s v="warren32@adventure-works.com"/>
        <s v="warren33@adventure-works.com"/>
        <s v="warren34@adventure-works.com"/>
        <s v="warren35@adventure-works.com"/>
        <s v="warren36@adventure-works.com"/>
        <s v="warren37@adventure-works.com"/>
        <s v="warren38@adventure-works.com"/>
        <s v="warren39@adventure-works.com"/>
        <s v="warren4@adventure-works.com"/>
        <s v="warren40@adventure-works.com"/>
        <s v="warren41@adventure-works.com"/>
        <s v="warren42@adventure-works.com"/>
        <s v="warren5@adventure-works.com"/>
        <s v="warren6@adventure-works.com"/>
        <s v="warren7@adventure-works.com"/>
        <s v="warren8@adventure-works.com"/>
        <s v="warren9@adventure-works.com"/>
        <s v="wayne1@adventure-works.com"/>
        <s v="wayne10@adventure-works.com"/>
        <s v="wayne11@adventure-works.com"/>
        <s v="wayne12@adventure-works.com"/>
        <s v="wayne13@adventure-works.com"/>
        <s v="wayne14@adventure-works.com"/>
        <s v="wayne15@adventure-works.com"/>
        <s v="wayne16@adventure-works.com"/>
        <s v="wayne17@adventure-works.com"/>
        <s v="wayne18@adventure-works.com"/>
        <s v="wayne19@adventure-works.com"/>
        <s v="wayne2@adventure-works.com"/>
        <s v="wayne20@adventure-works.com"/>
        <s v="wayne21@adventure-works.com"/>
        <s v="wayne22@adventure-works.com"/>
        <s v="wayne23@adventure-works.com"/>
        <s v="wayne24@adventure-works.com"/>
        <s v="wayne3@adventure-works.com"/>
        <s v="wayne4@adventure-works.com"/>
        <s v="wayne5@adventure-works.com"/>
        <s v="wayne6@adventure-works.com"/>
        <s v="wayne7@adventure-works.com"/>
        <s v="wayne8@adventure-works.com"/>
        <s v="wayne9@adventure-works.com"/>
        <s v="wendy10@adventure-works.com"/>
        <s v="wendy11@adventure-works.com"/>
        <s v="wendy12@adventure-works.com"/>
        <s v="wendy13@adventure-works.com"/>
        <s v="wendy14@adventure-works.com"/>
        <s v="wendy15@adventure-works.com"/>
        <s v="wendy16@adventure-works.com"/>
        <s v="wendy17@adventure-works.com"/>
        <s v="wendy18@adventure-works.com"/>
        <s v="wendy19@adventure-works.com"/>
        <s v="wendy20@adventure-works.com"/>
        <s v="wendy4@adventure-works.com"/>
        <s v="wendy5@adventure-works.com"/>
        <s v="wendy6@adventure-works.com"/>
        <s v="wendy7@adventure-works.com"/>
        <s v="wendy8@adventure-works.com"/>
        <s v="wendy9@adventure-works.com"/>
        <s v="wesley0@adventure-works.com"/>
        <s v="wesley1@adventure-works.com"/>
        <s v="wesley10@adventure-works.com"/>
        <s v="wesley11@adventure-works.com"/>
        <s v="wesley12@adventure-works.com"/>
        <s v="wesley13@adventure-works.com"/>
        <s v="wesley14@adventure-works.com"/>
        <s v="wesley15@adventure-works.com"/>
        <s v="wesley16@adventure-works.com"/>
        <s v="wesley17@adventure-works.com"/>
        <s v="wesley18@adventure-works.com"/>
        <s v="wesley19@adventure-works.com"/>
        <s v="wesley2@adventure-works.com"/>
        <s v="wesley20@adventure-works.com"/>
        <s v="wesley21@adventure-works.com"/>
        <s v="wesley22@adventure-works.com"/>
        <s v="wesley3@adventure-works.com"/>
        <s v="wesley4@adventure-works.com"/>
        <s v="wesley5@adventure-works.com"/>
        <s v="wesley6@adventure-works.com"/>
        <s v="wesley7@adventure-works.com"/>
        <s v="wesley8@adventure-works.com"/>
        <s v="wesley9@adventure-works.com"/>
        <s v="whitney0@adventure-works.com"/>
        <s v="whitney1@adventure-works.com"/>
        <s v="whitney10@adventure-works.com"/>
        <s v="whitney11@adventure-works.com"/>
        <s v="whitney12@adventure-works.com"/>
        <s v="whitney13@adventure-works.com"/>
        <s v="whitney14@adventure-works.com"/>
        <s v="whitney15@adventure-works.com"/>
        <s v="whitney16@adventure-works.com"/>
        <s v="whitney17@adventure-works.com"/>
        <s v="whitney18@adventure-works.com"/>
        <s v="whitney19@adventure-works.com"/>
        <s v="whitney2@adventure-works.com"/>
        <s v="whitney20@adventure-works.com"/>
        <s v="whitney3@adventure-works.com"/>
        <s v="whitney4@adventure-works.com"/>
        <s v="whitney5@adventure-works.com"/>
        <s v="whitney6@adventure-works.com"/>
        <s v="whitney7@adventure-works.com"/>
        <s v="whitney8@adventure-works.com"/>
        <s v="whitney9@adventure-works.com"/>
        <s v="william10@adventure-works.com"/>
        <s v="william11@adventure-works.com"/>
        <s v="william12@adventure-works.com"/>
        <s v="william13@adventure-works.com"/>
        <s v="william14@adventure-works.com"/>
        <s v="william15@adventure-works.com"/>
        <s v="william16@adventure-works.com"/>
        <s v="william17@adventure-works.com"/>
        <s v="william18@adventure-works.com"/>
        <s v="william19@adventure-works.com"/>
        <s v="william20@adventure-works.com"/>
        <s v="william21@adventure-works.com"/>
        <s v="william22@adventure-works.com"/>
        <s v="william23@adventure-works.com"/>
        <s v="william24@adventure-works.com"/>
        <s v="william25@adventure-works.com"/>
        <s v="william26@adventure-works.com"/>
        <s v="william27@adventure-works.com"/>
        <s v="william28@adventure-works.com"/>
        <s v="william29@adventure-works.com"/>
        <s v="william5@adventure-works.com"/>
        <s v="william8@adventure-works.com"/>
        <s v="william9@adventure-works.com"/>
        <s v="willie1@adventure-works.com"/>
        <s v="willie10@adventure-works.com"/>
        <s v="willie11@adventure-works.com"/>
        <s v="willie12@adventure-works.com"/>
        <s v="willie13@adventure-works.com"/>
        <s v="willie14@adventure-works.com"/>
        <s v="willie15@adventure-works.com"/>
        <s v="willie16@adventure-works.com"/>
        <s v="willie17@adventure-works.com"/>
        <s v="willie18@adventure-works.com"/>
        <s v="willie19@adventure-works.com"/>
        <s v="willie2@adventure-works.com"/>
        <s v="willie20@adventure-works.com"/>
        <s v="willie21@adventure-works.com"/>
        <s v="willie22@adventure-works.com"/>
        <s v="willie23@adventure-works.com"/>
        <s v="willie24@adventure-works.com"/>
        <s v="willie25@adventure-works.com"/>
        <s v="willie26@adventure-works.com"/>
        <s v="willie27@adventure-works.com"/>
        <s v="willie28@adventure-works.com"/>
        <s v="willie29@adventure-works.com"/>
        <s v="willie3@adventure-works.com"/>
        <s v="willie30@adventure-works.com"/>
        <s v="willie31@adventure-works.com"/>
        <s v="willie32@adventure-works.com"/>
        <s v="willie33@adventure-works.com"/>
        <s v="willie34@adventure-works.com"/>
        <s v="willie35@adventure-works.com"/>
        <s v="willie36@adventure-works.com"/>
        <s v="willie37@adventure-works.com"/>
        <s v="willie38@adventure-works.com"/>
        <s v="willie39@adventure-works.com"/>
        <s v="willie4@adventure-works.com"/>
        <s v="willie40@adventure-works.com"/>
        <s v="willie41@adventure-works.com"/>
        <s v="willie5@adventure-works.com"/>
        <s v="willie6@adventure-works.com"/>
        <s v="willie7@adventure-works.com"/>
        <s v="willie8@adventure-works.com"/>
        <s v="willie9@adventure-works.com"/>
        <s v="wilson0@adventure-works.com"/>
        <s v="wyatt0@adventure-works.com"/>
        <s v="wyatt1@adventure-works.com"/>
        <s v="wyatt10@adventure-works.com"/>
        <s v="wyatt11@adventure-works.com"/>
        <s v="wyatt12@adventure-works.com"/>
        <s v="wyatt13@adventure-works.com"/>
        <s v="wyatt14@adventure-works.com"/>
        <s v="wyatt15@adventure-works.com"/>
        <s v="wyatt16@adventure-works.com"/>
        <s v="wyatt17@adventure-works.com"/>
        <s v="wyatt18@adventure-works.com"/>
        <s v="wyatt19@adventure-works.com"/>
        <s v="wyatt2@adventure-works.com"/>
        <s v="wyatt20@adventure-works.com"/>
        <s v="wyatt21@adventure-works.com"/>
        <s v="wyatt22@adventure-works.com"/>
        <s v="wyatt23@adventure-works.com"/>
        <s v="wyatt24@adventure-works.com"/>
        <s v="wyatt25@adventure-works.com"/>
        <s v="wyatt26@adventure-works.com"/>
        <s v="wyatt27@adventure-works.com"/>
        <s v="wyatt28@adventure-works.com"/>
        <s v="wyatt29@adventure-works.com"/>
        <s v="wyatt3@adventure-works.com"/>
        <s v="wyatt30@adventure-works.com"/>
        <s v="wyatt31@adventure-works.com"/>
        <s v="wyatt32@adventure-works.com"/>
        <s v="wyatt33@adventure-works.com"/>
        <s v="wyatt34@adventure-works.com"/>
        <s v="wyatt35@adventure-works.com"/>
        <s v="wyatt36@adventure-works.com"/>
        <s v="wyatt37@adventure-works.com"/>
        <s v="wyatt38@adventure-works.com"/>
        <s v="wyatt39@adventure-works.com"/>
        <s v="wyatt4@adventure-works.com"/>
        <s v="wyatt40@adventure-works.com"/>
        <s v="wyatt41@adventure-works.com"/>
        <s v="wyatt42@adventure-works.com"/>
        <s v="wyatt43@adventure-works.com"/>
        <s v="wyatt44@adventure-works.com"/>
        <s v="wyatt45@adventure-works.com"/>
        <s v="wyatt46@adventure-works.com"/>
        <s v="wyatt47@adventure-works.com"/>
        <s v="wyatt48@adventure-works.com"/>
        <s v="wyatt49@adventure-works.com"/>
        <s v="wyatt5@adventure-works.com"/>
        <s v="wyatt50@adventure-works.com"/>
        <s v="wyatt51@adventure-works.com"/>
        <s v="wyatt52@adventure-works.com"/>
        <s v="wyatt53@adventure-works.com"/>
        <s v="wyatt54@adventure-works.com"/>
        <s v="wyatt55@adventure-works.com"/>
        <s v="wyatt56@adventure-works.com"/>
        <s v="wyatt57@adventure-works.com"/>
        <s v="wyatt58@adventure-works.com"/>
        <s v="wyatt59@adventure-works.com"/>
        <s v="wyatt6@adventure-works.com"/>
        <s v="wyatt60@adventure-works.com"/>
        <s v="wyatt61@adventure-works.com"/>
        <s v="wyatt62@adventure-works.com"/>
        <s v="wyatt63@adventure-works.com"/>
        <s v="wyatt64@adventure-works.com"/>
        <s v="wyatt65@adventure-works.com"/>
        <s v="wyatt66@adventure-works.com"/>
        <s v="wyatt67@adventure-works.com"/>
        <s v="wyatt68@adventure-works.com"/>
        <s v="wyatt69@adventure-works.com"/>
        <s v="wyatt7@adventure-works.com"/>
        <s v="wyatt8@adventure-works.com"/>
        <s v="wyatt9@adventure-works.com"/>
        <s v="xavier0@adventure-works.com"/>
        <s v="xavier1@adventure-works.com"/>
        <s v="xavier10@adventure-works.com"/>
        <s v="xavier11@adventure-works.com"/>
        <s v="xavier12@adventure-works.com"/>
        <s v="xavier13@adventure-works.com"/>
        <s v="xavier14@adventure-works.com"/>
        <s v="xavier15@adventure-works.com"/>
        <s v="xavier16@adventure-works.com"/>
        <s v="xavier17@adventure-works.com"/>
        <s v="xavier18@adventure-works.com"/>
        <s v="xavier19@adventure-works.com"/>
        <s v="xavier2@adventure-works.com"/>
        <s v="xavier20@adventure-works.com"/>
        <s v="xavier21@adventure-works.com"/>
        <s v="xavier22@adventure-works.com"/>
        <s v="xavier23@adventure-works.com"/>
        <s v="xavier24@adventure-works.com"/>
        <s v="xavier25@adventure-works.com"/>
        <s v="xavier26@adventure-works.com"/>
        <s v="xavier27@adventure-works.com"/>
        <s v="xavier28@adventure-works.com"/>
        <s v="xavier29@adventure-works.com"/>
        <s v="xavier3@adventure-works.com"/>
        <s v="xavier30@adventure-works.com"/>
        <s v="xavier31@adventure-works.com"/>
        <s v="xavier32@adventure-works.com"/>
        <s v="xavier33@adventure-works.com"/>
        <s v="xavier34@adventure-works.com"/>
        <s v="xavier35@adventure-works.com"/>
        <s v="xavier36@adventure-works.com"/>
        <s v="xavier37@adventure-works.com"/>
        <s v="xavier38@adventure-works.com"/>
        <s v="xavier39@adventure-works.com"/>
        <s v="xavier4@adventure-works.com"/>
        <s v="xavier40@adventure-works.com"/>
        <s v="xavier41@adventure-works.com"/>
        <s v="xavier42@adventure-works.com"/>
        <s v="xavier43@adventure-works.com"/>
        <s v="xavier44@adventure-works.com"/>
        <s v="xavier45@adventure-works.com"/>
        <s v="xavier46@adventure-works.com"/>
        <s v="xavier47@adventure-works.com"/>
        <s v="xavier48@adventure-works.com"/>
        <s v="xavier49@adventure-works.com"/>
        <s v="xavier5@adventure-works.com"/>
        <s v="xavier50@adventure-works.com"/>
        <s v="xavier51@adventure-works.com"/>
        <s v="xavier52@adventure-works.com"/>
        <s v="xavier53@adventure-works.com"/>
        <s v="xavier54@adventure-works.com"/>
        <s v="xavier55@adventure-works.com"/>
        <s v="xavier56@adventure-works.com"/>
        <s v="xavier57@adventure-works.com"/>
        <s v="xavier58@adventure-works.com"/>
        <s v="xavier59@adventure-works.com"/>
        <s v="xavier6@adventure-works.com"/>
        <s v="xavier60@adventure-works.com"/>
        <s v="xavier61@adventure-works.com"/>
        <s v="xavier62@adventure-works.com"/>
        <s v="xavier63@adventure-works.com"/>
        <s v="xavier64@adventure-works.com"/>
        <s v="xavier65@adventure-works.com"/>
        <s v="xavier66@adventure-works.com"/>
        <s v="xavier67@adventure-works.com"/>
        <s v="xavier68@adventure-works.com"/>
        <s v="xavier69@adventure-works.com"/>
        <s v="xavier7@adventure-works.com"/>
        <s v="xavier70@adventure-works.com"/>
        <s v="xavier71@adventure-works.com"/>
        <s v="xavier72@adventure-works.com"/>
        <s v="xavier73@adventure-works.com"/>
        <s v="xavier74@adventure-works.com"/>
        <s v="xavier75@adventure-works.com"/>
        <s v="xavier76@adventure-works.com"/>
        <s v="xavier77@adventure-works.com"/>
        <s v="xavier78@adventure-works.com"/>
        <s v="xavier79@adventure-works.com"/>
        <s v="xavier8@adventure-works.com"/>
        <s v="xavier80@adventure-works.com"/>
        <s v="xavier81@adventure-works.com"/>
        <s v="xavier82@adventure-works.com"/>
        <s v="xavier83@adventure-works.com"/>
        <s v="xavier84@adventure-works.com"/>
        <s v="xavier85@adventure-works.com"/>
        <s v="xavier86@adventure-works.com"/>
        <s v="xavier87@adventure-works.com"/>
        <s v="xavier9@adventure-works.com"/>
        <s v="y0@adventure-works.com"/>
        <s v="yiroyuki0@adventure-works.com"/>
        <s v="yolanda0@adventure-works.com"/>
        <s v="yolanda1@adventure-works.com"/>
        <s v="yolanda10@adventure-works.com"/>
        <s v="yolanda11@adventure-works.com"/>
        <s v="yolanda12@adventure-works.com"/>
        <s v="yolanda13@adventure-works.com"/>
        <s v="yolanda14@adventure-works.com"/>
        <s v="yolanda15@adventure-works.com"/>
        <s v="yolanda16@adventure-works.com"/>
        <s v="yolanda17@adventure-works.com"/>
        <s v="yolanda18@adventure-works.com"/>
        <s v="yolanda19@adventure-works.com"/>
        <s v="yolanda2@adventure-works.com"/>
        <s v="yolanda20@adventure-works.com"/>
        <s v="yolanda21@adventure-works.com"/>
        <s v="yolanda3@adventure-works.com"/>
        <s v="yolanda4@adventure-works.com"/>
        <s v="yolanda5@adventure-works.com"/>
        <s v="yolanda6@adventure-works.com"/>
        <s v="yolanda7@adventure-works.com"/>
        <s v="yolanda8@adventure-works.com"/>
        <s v="yolanda9@adventure-works.com"/>
        <s v="yvonne2@adventure-works.com"/>
        <s v="zachary0@adventure-works.com"/>
        <s v="zachary1@adventure-works.com"/>
        <s v="zachary10@adventure-works.com"/>
        <s v="zachary11@adventure-works.com"/>
        <s v="zachary12@adventure-works.com"/>
        <s v="zachary13@adventure-works.com"/>
        <s v="zachary14@adventure-works.com"/>
        <s v="zachary15@adventure-works.com"/>
        <s v="zachary16@adventure-works.com"/>
        <s v="zachary17@adventure-works.com"/>
        <s v="zachary18@adventure-works.com"/>
        <s v="zachary19@adventure-works.com"/>
        <s v="zachary2@adventure-works.com"/>
        <s v="zachary20@adventure-works.com"/>
        <s v="zachary21@adventure-works.com"/>
        <s v="zachary22@adventure-works.com"/>
        <s v="zachary23@adventure-works.com"/>
        <s v="zachary24@adventure-works.com"/>
        <s v="zachary25@adventure-works.com"/>
        <s v="zachary26@adventure-works.com"/>
        <s v="zachary27@adventure-works.com"/>
        <s v="zachary28@adventure-works.com"/>
        <s v="zachary29@adventure-works.com"/>
        <s v="zachary3@adventure-works.com"/>
        <s v="zachary30@adventure-works.com"/>
        <s v="zachary31@adventure-works.com"/>
        <s v="zachary32@adventure-works.com"/>
        <s v="zachary33@adventure-works.com"/>
        <s v="zachary34@adventure-works.com"/>
        <s v="zachary35@adventure-works.com"/>
        <s v="zachary36@adventure-works.com"/>
        <s v="zachary37@adventure-works.com"/>
        <s v="zachary38@adventure-works.com"/>
        <s v="zachary39@adventure-works.com"/>
        <s v="zachary4@adventure-works.com"/>
        <s v="zachary40@adventure-works.com"/>
        <s v="zachary41@adventure-works.com"/>
        <s v="zachary42@adventure-works.com"/>
        <s v="zachary43@adventure-works.com"/>
        <s v="zachary44@adventure-works.com"/>
        <s v="zachary45@adventure-works.com"/>
        <s v="zachary46@adventure-works.com"/>
        <s v="zachary47@adventure-works.com"/>
        <s v="zachary48@adventure-works.com"/>
        <s v="zachary49@adventure-works.com"/>
        <s v="zachary5@adventure-works.com"/>
        <s v="zachary50@adventure-works.com"/>
        <s v="zachary6@adventure-works.com"/>
        <s v="zachary7@adventure-works.com"/>
        <s v="zachary8@adventure-works.com"/>
        <s v="zachary9@adventure-works.com"/>
        <s v="zoe0@adventure-works.com"/>
        <s v="zoe1@adventure-works.com"/>
        <s v="zoe10@adventure-works.com"/>
        <s v="zoe11@adventure-works.com"/>
        <s v="zoe12@adventure-works.com"/>
        <s v="zoe13@adventure-works.com"/>
        <s v="zoe14@adventure-works.com"/>
        <s v="zoe15@adventure-works.com"/>
        <s v="zoe16@adventure-works.com"/>
        <s v="zoe17@adventure-works.com"/>
        <s v="zoe18@adventure-works.com"/>
        <s v="zoe19@adventure-works.com"/>
        <s v="zoe2@adventure-works.com"/>
        <s v="zoe20@adventure-works.com"/>
        <s v="zoe21@adventure-works.com"/>
        <s v="zoe22@adventure-works.com"/>
        <s v="zoe3@adventure-works.com"/>
        <s v="zoe4@adventure-works.com"/>
        <s v="zoe5@adventure-works.com"/>
        <s v="zoe6@adventure-works.com"/>
        <s v="zoe7@adventure-works.com"/>
        <s v="zoe8@adventure-works.com"/>
        <s v="zoe9@adventure-works.com"/>
      </sharedItems>
    </cacheField>
    <cacheField name="[Measures].[Net Margin Post Support]" caption="Net Margin Post Support" numFmtId="0" hierarchy="121" level="32767"/>
    <cacheField name="[Measures].[Calls]" caption="Calls" numFmtId="0" hierarchy="117" level="32767"/>
  </cacheFields>
  <cacheHierarchies count="132">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2" memberValueDatatype="130" unbalanced="0">
      <fieldsUsage count="2">
        <fieldUsage x="-1"/>
        <fieldUsage x="0"/>
      </fieldsUsage>
    </cacheHierarchy>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DaysOffered]" caption="DaysOffered" attribute="1" defaultMemberUniqueName="[Products].[DaysOffered].[All]" allUniqueName="[Products].[DaysOffere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oneField="1">
      <fieldsUsage count="1">
        <fieldUsage x="2"/>
      </fieldsUsage>
    </cacheHierarchy>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oneField="1">
      <fieldsUsage count="1">
        <fieldUsage x="1"/>
      </fieldsUsage>
    </cacheHierarchy>
    <cacheHierarchy uniqueName="[Measures].[% Margin Lost on Support]" caption="% Margin Lost on Support"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3"/>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dimensions count="7">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Territories" uniqueName="[Territories]" caption="Territories"/>
  </dimensions>
  <measureGroups count="6">
    <measureGroup name="Calendar" caption="Calendar"/>
    <measureGroup name="Customers" caption="Customers"/>
    <measureGroup name="Products" caption="Products"/>
    <measureGroup name="Sales" caption="Sales"/>
    <measureGroup name="ServiceCalls" caption="ServiceCalls"/>
    <measureGroup name="Territories" caption="Territories"/>
  </measureGroups>
  <maps count="14">
    <map measureGroup="0" dimension="0"/>
    <map measureGroup="1" dimension="1"/>
    <map measureGroup="2" dimension="3"/>
    <map measureGroup="3" dimension="0"/>
    <map measureGroup="3" dimension="1"/>
    <map measureGroup="3" dimension="3"/>
    <map measureGroup="3" dimension="4"/>
    <map measureGroup="3" dimension="6"/>
    <map measureGroup="4" dimension="0"/>
    <map measureGroup="4" dimension="1"/>
    <map measureGroup="4" dimension="3"/>
    <map measureGroup="4" dimension="5"/>
    <map measureGroup="4" dimension="6"/>
    <map measureGroup="5"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540449537039" createdVersion="3" refreshedVersion="6"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0"/>
  <cacheHierarchies count="132">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DaysOffered]" caption="DaysOffered" attribute="1" defaultMemberUniqueName="[Products].[DaysOffered].[All]" allUniqueName="[Products].[DaysOffered].[All]" dimensionUniqueName="[Products]" displayFolder="" count="0" memberValueDatatype="2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Year]" caption="Year" attribute="1" defaultMemberUniqueName="[Sales].[Year].[All]" allUniqueName="[Sales].[Year].[All]" dimensionUniqueName="[Sales]" displayFolder="" count="2"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3"/>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4"/>
        </ext>
      </extLst>
    </cacheHierarchy>
  </cacheHierarchies>
  <kpis count="0"/>
  <extLst>
    <ext xmlns:x14="http://schemas.microsoft.com/office/spreadsheetml/2009/9/main" uri="{725AE2AE-9491-48be-B2B4-4EB974FC3084}">
      <x14:pivotCacheDefinition slicerData="1" pivotCacheId="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18" cacheId="365" applyNumberFormats="0" applyBorderFormats="0" applyFontFormats="0" applyPatternFormats="0" applyAlignmentFormats="0" applyWidthHeightFormats="1" dataCaption="Values" tag="dba50354-c05c-4465-bafd-9983d1ccf705" updatedVersion="6" minRefreshableVersion="3" useAutoFormatting="1" itemPrintTitles="1" createdVersion="4" indent="0" outline="1" outlineData="1" multipleFieldFilters="0" rowHeaderCaption="EnglishProductName">
  <location ref="D2:F298" firstHeaderRow="0" firstDataRow="1" firstDataCol="1"/>
  <pivotFields count="5">
    <pivotField axis="axisRow" allDrilled="1" showAll="0" defaultAttributeDrillState="1">
      <items count="296">
        <item x="0"/>
        <item x="1"/>
        <item x="2"/>
        <item x="5"/>
        <item x="6"/>
        <item x="7"/>
        <item x="8"/>
        <item x="14"/>
        <item x="15"/>
        <item x="16"/>
        <item x="19"/>
        <item x="39"/>
        <item x="56"/>
        <item x="67"/>
        <item x="87"/>
        <item x="105"/>
        <item x="118"/>
        <item x="119"/>
        <item x="120"/>
        <item x="121"/>
        <item x="147"/>
        <item x="163"/>
        <item x="167"/>
        <item x="169"/>
        <item x="178"/>
        <item x="179"/>
        <item x="180"/>
        <item x="181"/>
        <item x="182"/>
        <item x="183"/>
        <item x="188"/>
        <item x="189"/>
        <item x="191"/>
        <item x="192"/>
        <item x="193"/>
        <item x="194"/>
        <item x="200"/>
        <item x="201"/>
        <item x="202"/>
        <item x="203"/>
        <item x="204"/>
        <item x="207"/>
        <item x="208"/>
        <item x="214"/>
        <item x="215"/>
        <item x="216"/>
        <item x="217"/>
        <item x="221"/>
        <item x="222"/>
        <item x="223"/>
        <item x="224"/>
        <item x="225"/>
        <item x="231"/>
        <item x="232"/>
        <item x="233"/>
        <item x="234"/>
        <item x="235"/>
        <item x="248"/>
        <item x="249"/>
        <item x="250"/>
        <item x="251"/>
        <item x="252"/>
        <item x="253"/>
        <item x="254"/>
        <item x="255"/>
        <item x="256"/>
        <item x="257"/>
        <item x="258"/>
        <item x="263"/>
        <item x="264"/>
        <item x="265"/>
        <item x="266"/>
        <item x="268"/>
        <item x="270"/>
        <item x="271"/>
        <item x="272"/>
        <item x="273"/>
        <item x="274"/>
        <item x="276"/>
        <item x="277"/>
        <item x="281"/>
        <item x="282"/>
        <item x="283"/>
        <item x="284"/>
        <item x="288"/>
        <item x="289"/>
        <item x="290"/>
        <item x="291"/>
        <item x="190"/>
        <item x="195"/>
        <item x="196"/>
        <item x="197"/>
        <item x="198"/>
        <item x="199"/>
        <item x="218"/>
        <item x="219"/>
        <item x="220"/>
        <item x="236"/>
        <item x="237"/>
        <item x="238"/>
        <item x="239"/>
        <item x="240"/>
        <item x="241"/>
        <item x="242"/>
        <item x="243"/>
        <item x="244"/>
        <item x="245"/>
        <item x="246"/>
        <item x="247"/>
        <item x="267"/>
        <item x="269"/>
        <item x="275"/>
        <item x="278"/>
        <item x="279"/>
        <item x="280"/>
        <item x="285"/>
        <item x="286"/>
        <item x="3"/>
        <item x="4"/>
        <item x="9"/>
        <item x="10"/>
        <item x="11"/>
        <item x="12"/>
        <item x="13"/>
        <item x="17"/>
        <item x="18"/>
        <item x="20"/>
        <item x="21"/>
        <item x="22"/>
        <item x="23"/>
        <item x="24"/>
        <item x="25"/>
        <item x="26"/>
        <item x="27"/>
        <item x="28"/>
        <item x="29"/>
        <item x="30"/>
        <item x="31"/>
        <item x="32"/>
        <item x="33"/>
        <item x="34"/>
        <item x="35"/>
        <item x="36"/>
        <item x="37"/>
        <item x="38"/>
        <item x="40"/>
        <item x="41"/>
        <item x="42"/>
        <item x="43"/>
        <item x="44"/>
        <item x="45"/>
        <item x="46"/>
        <item x="47"/>
        <item x="48"/>
        <item x="49"/>
        <item x="50"/>
        <item x="51"/>
        <item x="52"/>
        <item x="53"/>
        <item x="54"/>
        <item x="55"/>
        <item x="57"/>
        <item x="58"/>
        <item x="59"/>
        <item x="60"/>
        <item x="61"/>
        <item x="62"/>
        <item x="63"/>
        <item x="64"/>
        <item x="65"/>
        <item x="66"/>
        <item x="68"/>
        <item x="69"/>
        <item x="70"/>
        <item x="71"/>
        <item x="72"/>
        <item x="73"/>
        <item x="74"/>
        <item x="75"/>
        <item x="76"/>
        <item x="77"/>
        <item x="78"/>
        <item x="79"/>
        <item x="80"/>
        <item x="81"/>
        <item x="82"/>
        <item x="83"/>
        <item x="84"/>
        <item x="85"/>
        <item x="86"/>
        <item x="88"/>
        <item x="89"/>
        <item x="90"/>
        <item x="91"/>
        <item x="92"/>
        <item x="93"/>
        <item x="94"/>
        <item x="95"/>
        <item x="96"/>
        <item x="97"/>
        <item x="98"/>
        <item x="99"/>
        <item x="100"/>
        <item x="101"/>
        <item x="102"/>
        <item x="103"/>
        <item x="104"/>
        <item x="106"/>
        <item x="107"/>
        <item x="108"/>
        <item x="109"/>
        <item x="110"/>
        <item x="111"/>
        <item x="112"/>
        <item x="113"/>
        <item x="114"/>
        <item x="115"/>
        <item x="116"/>
        <item x="117"/>
        <item x="122"/>
        <item x="123"/>
        <item x="124"/>
        <item x="125"/>
        <item x="126"/>
        <item x="127"/>
        <item x="128"/>
        <item x="129"/>
        <item x="130"/>
        <item x="131"/>
        <item x="132"/>
        <item x="133"/>
        <item x="134"/>
        <item x="135"/>
        <item x="136"/>
        <item x="137"/>
        <item x="138"/>
        <item x="139"/>
        <item x="140"/>
        <item x="141"/>
        <item x="142"/>
        <item x="143"/>
        <item x="144"/>
        <item x="145"/>
        <item x="146"/>
        <item x="148"/>
        <item x="149"/>
        <item x="150"/>
        <item x="151"/>
        <item x="152"/>
        <item x="153"/>
        <item x="154"/>
        <item x="155"/>
        <item x="156"/>
        <item x="157"/>
        <item x="158"/>
        <item x="159"/>
        <item x="160"/>
        <item x="161"/>
        <item x="162"/>
        <item x="164"/>
        <item x="165"/>
        <item x="166"/>
        <item x="168"/>
        <item x="170"/>
        <item x="171"/>
        <item x="172"/>
        <item x="173"/>
        <item x="174"/>
        <item x="175"/>
        <item x="176"/>
        <item x="177"/>
        <item x="184"/>
        <item x="185"/>
        <item x="186"/>
        <item x="187"/>
        <item x="205"/>
        <item x="206"/>
        <item x="209"/>
        <item x="210"/>
        <item x="211"/>
        <item x="212"/>
        <item x="213"/>
        <item x="226"/>
        <item x="227"/>
        <item x="228"/>
        <item x="229"/>
        <item x="230"/>
        <item x="259"/>
        <item x="260"/>
        <item x="261"/>
        <item x="262"/>
        <item x="287"/>
        <item x="292"/>
        <item x="293"/>
        <item x="294"/>
        <item t="default"/>
      </items>
    </pivotField>
    <pivotField dataField="1" showAll="0"/>
    <pivotField dataField="1" showAll="0"/>
    <pivotField allDrilled="1" showAll="0" dataSourceSort="1" defaultAttributeDrillState="1"/>
    <pivotField allDrilled="1" showAll="0" dataSourceSort="1" defaultAttributeDrillState="1"/>
  </pivotFields>
  <rowFields count="1">
    <field x="0"/>
  </rowFields>
  <rowItems count="29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t="grand">
      <x/>
    </i>
  </rowItems>
  <colFields count="1">
    <field x="-2"/>
  </colFields>
  <colItems count="2">
    <i>
      <x/>
    </i>
    <i i="1">
      <x v="1"/>
    </i>
  </colItems>
  <dataFields count="2">
    <dataField name="Orders per Calendar Day" fld="1" baseField="0" baseItem="0"/>
    <dataField name="Number of Days" fld="2" baseField="0" baseItem="0"/>
  </dataFields>
  <pivotHierarchies count="132">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members count="1" level="1">
        <member name="[Calendar].[CalendarYear].&amp;[200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caption="Ord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Number of Day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ays Sold"/>
    <pivotHierarchy dragToRow="0" dragToCol="0" dragToPage="0" dragToData="1" caption="Orders per Day"/>
    <pivotHierarchy dragToRow="0" dragToCol="0" dragToPage="0" dragToData="1" caption="Orders per Calendar Day"/>
    <pivotHierarchy dragToRow="0" dragToCol="0" dragToPage="0" dragToData="1" caption="Number of Days Offere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2" cacheId="364" applyNumberFormats="0" applyBorderFormats="0" applyFontFormats="0" applyPatternFormats="0" applyAlignmentFormats="0" applyWidthHeightFormats="1" dataCaption="Values" tag="336c3d3f-489a-4f2d-a2ec-f873877183e6" updatedVersion="6" minRefreshableVersion="3" useAutoFormatting="1" rowGrandTotals="0" colGrandTotals="0" itemPrintTitles="1" createdVersion="4" indent="0" outline="1" outlineData="1" multipleFieldFilters="0" rowHeaderCaption="SubCategory">
  <location ref="B2:F20" firstHeaderRow="1" firstDataRow="2" firstDataCol="1"/>
  <pivotFields count="3">
    <pivotField axis="axisRow" allDrilled="1" showAll="0" defaultAttributeDrillState="1">
      <items count="18">
        <item x="0"/>
        <item x="1"/>
        <item x="2"/>
        <item x="3"/>
        <item x="4"/>
        <item x="5"/>
        <item x="6"/>
        <item x="7"/>
        <item x="8"/>
        <item x="9"/>
        <item x="10"/>
        <item x="11"/>
        <item x="12"/>
        <item x="13"/>
        <item x="14"/>
        <item x="15"/>
        <item x="16"/>
        <item t="default"/>
      </items>
    </pivotField>
    <pivotField dataField="1" showAll="0"/>
    <pivotField axis="axisCol" allDrilled="1" showAll="0" dataSourceSort="1" defaultAttributeDrillState="1">
      <items count="5">
        <item x="0"/>
        <item x="1"/>
        <item x="2"/>
        <item x="3"/>
        <item t="default"/>
      </items>
    </pivotField>
  </pivotFields>
  <rowFields count="1">
    <field x="0"/>
  </rowFields>
  <rowItems count="17">
    <i>
      <x/>
    </i>
    <i>
      <x v="1"/>
    </i>
    <i>
      <x v="2"/>
    </i>
    <i>
      <x v="3"/>
    </i>
    <i>
      <x v="4"/>
    </i>
    <i>
      <x v="5"/>
    </i>
    <i>
      <x v="6"/>
    </i>
    <i>
      <x v="7"/>
    </i>
    <i>
      <x v="8"/>
    </i>
    <i>
      <x v="9"/>
    </i>
    <i>
      <x v="10"/>
    </i>
    <i>
      <x v="11"/>
    </i>
    <i>
      <x v="12"/>
    </i>
    <i>
      <x v="13"/>
    </i>
    <i>
      <x v="14"/>
    </i>
    <i>
      <x v="15"/>
    </i>
    <i>
      <x v="16"/>
    </i>
  </rowItems>
  <colFields count="1">
    <field x="2"/>
  </colFields>
  <colItems count="4">
    <i>
      <x/>
    </i>
    <i>
      <x v="1"/>
    </i>
    <i>
      <x v="2"/>
    </i>
    <i>
      <x v="3"/>
    </i>
  </colItems>
  <dataFields count="1">
    <dataField name="Cost of Calls" fld="1" baseField="0" baseItem="0"/>
  </dataFields>
  <pivotHierarchies count="13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Calls"/>
    <pivotHierarchy dragToRow="0" dragToCol="0" dragToPage="0" dragToData="1" caption="Net Margin Post Support"/>
    <pivotHierarchy dragToRow="0" dragToCol="0" dragToPage="0" dragToData="1" caption="% Margin Lost on Suppor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2"/>
  </rowHierarchiesUsage>
  <colHierarchiesUsage count="1">
    <colHierarchyUsage hierarchyUsage="9"/>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Calendar]"/>
        <x15:activeTabTopLevelEntity name="[ServiceCalls]"/>
      </x15:pivotTableUISettings>
    </ext>
  </extLst>
</pivotTableDefinition>
</file>

<file path=xl/pivotTables/pivotTable3.xml><?xml version="1.0" encoding="utf-8"?>
<pivotTableDefinition xmlns="http://schemas.openxmlformats.org/spreadsheetml/2006/main" name="PivotTable1" cacheId="366" applyNumberFormats="0" applyBorderFormats="0" applyFontFormats="0" applyPatternFormats="0" applyAlignmentFormats="0" applyWidthHeightFormats="1" dataCaption="Values" tag="52e3602e-add1-467f-9699-2c502aa59269" updatedVersion="6" minRefreshableVersion="3" useAutoFormatting="1" itemPrintTitles="1" createdVersion="4" indent="0" outline="1" outlineData="1" multipleFieldFilters="0">
  <location ref="B3:D18488" firstHeaderRow="0" firstDataRow="1" firstDataCol="1"/>
  <pivotFields count="3">
    <pivotField axis="axisRow" allDrilled="1" showAll="0" sortType="descending" defaultAttributeDrillState="1">
      <items count="184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 x="2517"/>
        <item x="2518"/>
        <item x="2519"/>
        <item x="2520"/>
        <item x="2521"/>
        <item x="2522"/>
        <item x="2523"/>
        <item x="2524"/>
        <item x="2525"/>
        <item x="2526"/>
        <item x="2527"/>
        <item x="2528"/>
        <item x="2529"/>
        <item x="2530"/>
        <item x="2531"/>
        <item x="2532"/>
        <item x="2533"/>
        <item x="2534"/>
        <item x="2535"/>
        <item x="2536"/>
        <item x="2537"/>
        <item x="2538"/>
        <item x="2539"/>
        <item x="2540"/>
        <item x="2541"/>
        <item x="2542"/>
        <item x="2543"/>
        <item x="2544"/>
        <item x="2545"/>
        <item x="2546"/>
        <item x="2547"/>
        <item x="2548"/>
        <item x="2549"/>
        <item x="2550"/>
        <item x="2551"/>
        <item x="2552"/>
        <item x="2553"/>
        <item x="2554"/>
        <item x="2555"/>
        <item x="2556"/>
        <item x="2557"/>
        <item x="2558"/>
        <item x="2559"/>
        <item x="2560"/>
        <item x="2561"/>
        <item x="2562"/>
        <item x="2563"/>
        <item x="2564"/>
        <item x="2565"/>
        <item x="2566"/>
        <item x="2567"/>
        <item x="2568"/>
        <item x="2569"/>
        <item x="2570"/>
        <item x="2571"/>
        <item x="2572"/>
        <item x="2573"/>
        <item x="2574"/>
        <item x="2575"/>
        <item x="2576"/>
        <item x="2577"/>
        <item x="2578"/>
        <item x="2579"/>
        <item x="2580"/>
        <item x="2581"/>
        <item x="2582"/>
        <item x="2583"/>
        <item x="2584"/>
        <item x="2585"/>
        <item x="2586"/>
        <item x="2587"/>
        <item x="2588"/>
        <item x="2589"/>
        <item x="2590"/>
        <item x="2591"/>
        <item x="2592"/>
        <item x="2593"/>
        <item x="2594"/>
        <item x="2595"/>
        <item x="2596"/>
        <item x="2597"/>
        <item x="2598"/>
        <item x="2599"/>
        <item x="2600"/>
        <item x="2601"/>
        <item x="2602"/>
        <item x="2603"/>
        <item x="2604"/>
        <item x="2605"/>
        <item x="2606"/>
        <item x="2607"/>
        <item x="2608"/>
        <item x="2609"/>
        <item x="2610"/>
        <item x="2611"/>
        <item x="2612"/>
        <item x="2613"/>
        <item x="2614"/>
        <item x="2615"/>
        <item x="2616"/>
        <item x="2617"/>
        <item x="2618"/>
        <item x="2619"/>
        <item x="2620"/>
        <item x="2621"/>
        <item x="2622"/>
        <item x="2623"/>
        <item x="2624"/>
        <item x="2625"/>
        <item x="2626"/>
        <item x="2627"/>
        <item x="2628"/>
        <item x="2629"/>
        <item x="2630"/>
        <item x="2631"/>
        <item x="2632"/>
        <item x="2633"/>
        <item x="2634"/>
        <item x="2635"/>
        <item x="2636"/>
        <item x="2637"/>
        <item x="2638"/>
        <item x="2639"/>
        <item x="2640"/>
        <item x="2641"/>
        <item x="2642"/>
        <item x="2643"/>
        <item x="2644"/>
        <item x="2645"/>
        <item x="2646"/>
        <item x="2647"/>
        <item x="2648"/>
        <item x="2649"/>
        <item x="2650"/>
        <item x="2651"/>
        <item x="2652"/>
        <item x="2653"/>
        <item x="2654"/>
        <item x="2655"/>
        <item x="2656"/>
        <item x="2657"/>
        <item x="2658"/>
        <item x="2659"/>
        <item x="2660"/>
        <item x="2661"/>
        <item x="2662"/>
        <item x="2663"/>
        <item x="2664"/>
        <item x="2665"/>
        <item x="2666"/>
        <item x="2667"/>
        <item x="2668"/>
        <item x="2669"/>
        <item x="2670"/>
        <item x="2671"/>
        <item x="2672"/>
        <item x="2673"/>
        <item x="2674"/>
        <item x="2675"/>
        <item x="2676"/>
        <item x="2677"/>
        <item x="2678"/>
        <item x="2679"/>
        <item x="2680"/>
        <item x="2681"/>
        <item x="2682"/>
        <item x="2683"/>
        <item x="2684"/>
        <item x="2685"/>
        <item x="2686"/>
        <item x="2687"/>
        <item x="2688"/>
        <item x="2689"/>
        <item x="2690"/>
        <item x="2691"/>
        <item x="2692"/>
        <item x="2693"/>
        <item x="2694"/>
        <item x="2695"/>
        <item x="2696"/>
        <item x="2697"/>
        <item x="2698"/>
        <item x="2699"/>
        <item x="2700"/>
        <item x="2701"/>
        <item x="2702"/>
        <item x="2703"/>
        <item x="2704"/>
        <item x="2705"/>
        <item x="2706"/>
        <item x="2707"/>
        <item x="2708"/>
        <item x="2709"/>
        <item x="2710"/>
        <item x="2711"/>
        <item x="2712"/>
        <item x="2713"/>
        <item x="2714"/>
        <item x="2715"/>
        <item x="2716"/>
        <item x="2717"/>
        <item x="2718"/>
        <item x="2719"/>
        <item x="2720"/>
        <item x="2721"/>
        <item x="2722"/>
        <item x="2723"/>
        <item x="2724"/>
        <item x="2725"/>
        <item x="2726"/>
        <item x="2727"/>
        <item x="2728"/>
        <item x="2729"/>
        <item x="2730"/>
        <item x="2731"/>
        <item x="2732"/>
        <item x="2733"/>
        <item x="2734"/>
        <item x="2735"/>
        <item x="2736"/>
        <item x="2737"/>
        <item x="2738"/>
        <item x="2739"/>
        <item x="2740"/>
        <item x="2741"/>
        <item x="2742"/>
        <item x="2743"/>
        <item x="2744"/>
        <item x="2745"/>
        <item x="2746"/>
        <item x="2747"/>
        <item x="2748"/>
        <item x="2749"/>
        <item x="2750"/>
        <item x="2751"/>
        <item x="2752"/>
        <item x="2753"/>
        <item x="2754"/>
        <item x="2755"/>
        <item x="2756"/>
        <item x="2757"/>
        <item x="2758"/>
        <item x="2759"/>
        <item x="2760"/>
        <item x="2761"/>
        <item x="2762"/>
        <item x="2763"/>
        <item x="2764"/>
        <item x="2765"/>
        <item x="2766"/>
        <item x="2767"/>
        <item x="2768"/>
        <item x="2769"/>
        <item x="2770"/>
        <item x="2771"/>
        <item x="2772"/>
        <item x="2773"/>
        <item x="2774"/>
        <item x="2775"/>
        <item x="2776"/>
        <item x="2777"/>
        <item x="2778"/>
        <item x="2779"/>
        <item x="2780"/>
        <item x="2781"/>
        <item x="2782"/>
        <item x="2783"/>
        <item x="2784"/>
        <item x="2785"/>
        <item x="2786"/>
        <item x="2787"/>
        <item x="2788"/>
        <item x="2789"/>
        <item x="2790"/>
        <item x="2791"/>
        <item x="2792"/>
        <item x="2793"/>
        <item x="2794"/>
        <item x="2795"/>
        <item x="2796"/>
        <item x="2797"/>
        <item x="2798"/>
        <item x="2799"/>
        <item x="2800"/>
        <item x="2801"/>
        <item x="2802"/>
        <item x="2803"/>
        <item x="2804"/>
        <item x="2805"/>
        <item x="2806"/>
        <item x="2807"/>
        <item x="2808"/>
        <item x="2809"/>
        <item x="2810"/>
        <item x="2811"/>
        <item x="2812"/>
        <item x="2813"/>
        <item x="2814"/>
        <item x="2815"/>
        <item x="2816"/>
        <item x="2817"/>
        <item x="2818"/>
        <item x="2819"/>
        <item x="2820"/>
        <item x="2821"/>
        <item x="2822"/>
        <item x="2823"/>
        <item x="2824"/>
        <item x="2825"/>
        <item x="2826"/>
        <item x="2827"/>
        <item x="2828"/>
        <item x="2829"/>
        <item x="2830"/>
        <item x="2831"/>
        <item x="2832"/>
        <item x="2833"/>
        <item x="2834"/>
        <item x="2835"/>
        <item x="2836"/>
        <item x="2837"/>
        <item x="2838"/>
        <item x="2839"/>
        <item x="2840"/>
        <item x="2841"/>
        <item x="2842"/>
        <item x="2843"/>
        <item x="2844"/>
        <item x="2845"/>
        <item x="2846"/>
        <item x="2847"/>
        <item x="2848"/>
        <item x="2849"/>
        <item x="2850"/>
        <item x="2851"/>
        <item x="2852"/>
        <item x="2853"/>
        <item x="2854"/>
        <item x="2855"/>
        <item x="2856"/>
        <item x="2857"/>
        <item x="2858"/>
        <item x="2859"/>
        <item x="2860"/>
        <item x="2861"/>
        <item x="2862"/>
        <item x="2863"/>
        <item x="2864"/>
        <item x="2865"/>
        <item x="2866"/>
        <item x="2867"/>
        <item x="2868"/>
        <item x="2869"/>
        <item x="2870"/>
        <item x="2871"/>
        <item x="2872"/>
        <item x="2873"/>
        <item x="2874"/>
        <item x="2875"/>
        <item x="2876"/>
        <item x="2877"/>
        <item x="2878"/>
        <item x="2879"/>
        <item x="2880"/>
        <item x="2881"/>
        <item x="2882"/>
        <item x="2883"/>
        <item x="2884"/>
        <item x="2885"/>
        <item x="2886"/>
        <item x="2887"/>
        <item x="2888"/>
        <item x="2889"/>
        <item x="2890"/>
        <item x="2891"/>
        <item x="2892"/>
        <item x="2893"/>
        <item x="2894"/>
        <item x="2895"/>
        <item x="2896"/>
        <item x="2897"/>
        <item x="2898"/>
        <item x="2899"/>
        <item x="2900"/>
        <item x="2901"/>
        <item x="2902"/>
        <item x="2903"/>
        <item x="2904"/>
        <item x="2905"/>
        <item x="2906"/>
        <item x="2907"/>
        <item x="2908"/>
        <item x="2909"/>
        <item x="2910"/>
        <item x="2911"/>
        <item x="2912"/>
        <item x="2913"/>
        <item x="2914"/>
        <item x="2915"/>
        <item x="2916"/>
        <item x="2917"/>
        <item x="2918"/>
        <item x="2919"/>
        <item x="2920"/>
        <item x="2921"/>
        <item x="2922"/>
        <item x="2923"/>
        <item x="2924"/>
        <item x="2925"/>
        <item x="2926"/>
        <item x="2927"/>
        <item x="2928"/>
        <item x="2929"/>
        <item x="2930"/>
        <item x="2931"/>
        <item x="2932"/>
        <item x="2933"/>
        <item x="2934"/>
        <item x="2935"/>
        <item x="2936"/>
        <item x="2937"/>
        <item x="2938"/>
        <item x="2939"/>
        <item x="2940"/>
        <item x="2941"/>
        <item x="2942"/>
        <item x="2943"/>
        <item x="2944"/>
        <item x="2945"/>
        <item x="2946"/>
        <item x="2947"/>
        <item x="2948"/>
        <item x="2949"/>
        <item x="2950"/>
        <item x="2951"/>
        <item x="2952"/>
        <item x="2953"/>
        <item x="2954"/>
        <item x="2955"/>
        <item x="2956"/>
        <item x="2957"/>
        <item x="2958"/>
        <item x="2959"/>
        <item x="2960"/>
        <item x="2961"/>
        <item x="2962"/>
        <item x="2963"/>
        <item x="2964"/>
        <item x="2965"/>
        <item x="2966"/>
        <item x="2967"/>
        <item x="2968"/>
        <item x="2969"/>
        <item x="2970"/>
        <item x="2971"/>
        <item x="2972"/>
        <item x="2973"/>
        <item x="2974"/>
        <item x="2975"/>
        <item x="2976"/>
        <item x="2977"/>
        <item x="2978"/>
        <item x="2979"/>
        <item x="2980"/>
        <item x="2981"/>
        <item x="2982"/>
        <item x="2983"/>
        <item x="2984"/>
        <item x="2985"/>
        <item x="2986"/>
        <item x="2987"/>
        <item x="2988"/>
        <item x="2989"/>
        <item x="2990"/>
        <item x="2991"/>
        <item x="2992"/>
        <item x="2993"/>
        <item x="2994"/>
        <item x="2995"/>
        <item x="2996"/>
        <item x="2997"/>
        <item x="2998"/>
        <item x="2999"/>
        <item x="3000"/>
        <item x="3001"/>
        <item x="3002"/>
        <item x="3003"/>
        <item x="3004"/>
        <item x="3005"/>
        <item x="3006"/>
        <item x="3007"/>
        <item x="3008"/>
        <item x="3009"/>
        <item x="3010"/>
        <item x="3011"/>
        <item x="3012"/>
        <item x="3013"/>
        <item x="3014"/>
        <item x="3015"/>
        <item x="3016"/>
        <item x="3017"/>
        <item x="3018"/>
        <item x="3019"/>
        <item x="3020"/>
        <item x="3021"/>
        <item x="3022"/>
        <item x="3023"/>
        <item x="3024"/>
        <item x="3025"/>
        <item x="3026"/>
        <item x="3027"/>
        <item x="3028"/>
        <item x="3029"/>
        <item x="3030"/>
        <item x="3031"/>
        <item x="3032"/>
        <item x="3033"/>
        <item x="3034"/>
        <item x="3035"/>
        <item x="3036"/>
        <item x="3037"/>
        <item x="3038"/>
        <item x="3039"/>
        <item x="3040"/>
        <item x="3041"/>
        <item x="3042"/>
        <item x="3043"/>
        <item x="3044"/>
        <item x="3045"/>
        <item x="3046"/>
        <item x="3047"/>
        <item x="3048"/>
        <item x="3049"/>
        <item x="3050"/>
        <item x="3051"/>
        <item x="3052"/>
        <item x="3053"/>
        <item x="3054"/>
        <item x="3055"/>
        <item x="3056"/>
        <item x="3057"/>
        <item x="3058"/>
        <item x="3059"/>
        <item x="3060"/>
        <item x="3061"/>
        <item x="3062"/>
        <item x="3063"/>
        <item x="3064"/>
        <item x="3065"/>
        <item x="3066"/>
        <item x="3067"/>
        <item x="3068"/>
        <item x="3069"/>
        <item x="3070"/>
        <item x="3071"/>
        <item x="3072"/>
        <item x="3073"/>
        <item x="3074"/>
        <item x="3075"/>
        <item x="3076"/>
        <item x="3077"/>
        <item x="3078"/>
        <item x="3079"/>
        <item x="3080"/>
        <item x="3081"/>
        <item x="3082"/>
        <item x="3083"/>
        <item x="3084"/>
        <item x="3085"/>
        <item x="3086"/>
        <item x="3087"/>
        <item x="3088"/>
        <item x="3089"/>
        <item x="3090"/>
        <item x="3091"/>
        <item x="3092"/>
        <item x="3093"/>
        <item x="3094"/>
        <item x="3095"/>
        <item x="3096"/>
        <item x="3097"/>
        <item x="3098"/>
        <item x="3099"/>
        <item x="3100"/>
        <item x="3101"/>
        <item x="3102"/>
        <item x="3103"/>
        <item x="3104"/>
        <item x="3105"/>
        <item x="3106"/>
        <item x="3107"/>
        <item x="3108"/>
        <item x="3109"/>
        <item x="3110"/>
        <item x="3111"/>
        <item x="3112"/>
        <item x="3113"/>
        <item x="3114"/>
        <item x="3115"/>
        <item x="3116"/>
        <item x="3117"/>
        <item x="3118"/>
        <item x="3119"/>
        <item x="3120"/>
        <item x="3121"/>
        <item x="3122"/>
        <item x="3123"/>
        <item x="3124"/>
        <item x="3125"/>
        <item x="3126"/>
        <item x="3127"/>
        <item x="3128"/>
        <item x="3129"/>
        <item x="3130"/>
        <item x="3131"/>
        <item x="3132"/>
        <item x="3133"/>
        <item x="3134"/>
        <item x="3135"/>
        <item x="3136"/>
        <item x="3137"/>
        <item x="3138"/>
        <item x="3139"/>
        <item x="3140"/>
        <item x="3141"/>
        <item x="3142"/>
        <item x="3143"/>
        <item x="3144"/>
        <item x="3145"/>
        <item x="3146"/>
        <item x="3147"/>
        <item x="3148"/>
        <item x="3149"/>
        <item x="3150"/>
        <item x="3151"/>
        <item x="3152"/>
        <item x="3153"/>
        <item x="3154"/>
        <item x="3155"/>
        <item x="3156"/>
        <item x="3157"/>
        <item x="3158"/>
        <item x="3159"/>
        <item x="3160"/>
        <item x="3161"/>
        <item x="3162"/>
        <item x="3163"/>
        <item x="3164"/>
        <item x="3165"/>
        <item x="3166"/>
        <item x="3167"/>
        <item x="3168"/>
        <item x="3169"/>
        <item x="3170"/>
        <item x="3171"/>
        <item x="3172"/>
        <item x="3173"/>
        <item x="3174"/>
        <item x="3175"/>
        <item x="3176"/>
        <item x="3177"/>
        <item x="3178"/>
        <item x="3179"/>
        <item x="3180"/>
        <item x="3181"/>
        <item x="3182"/>
        <item x="3183"/>
        <item x="3184"/>
        <item x="3185"/>
        <item x="3186"/>
        <item x="3187"/>
        <item x="3188"/>
        <item x="3189"/>
        <item x="3190"/>
        <item x="3191"/>
        <item x="3192"/>
        <item x="3193"/>
        <item x="3194"/>
        <item x="3195"/>
        <item x="3196"/>
        <item x="3197"/>
        <item x="3198"/>
        <item x="3199"/>
        <item x="3200"/>
        <item x="3201"/>
        <item x="3202"/>
        <item x="3203"/>
        <item x="3204"/>
        <item x="3205"/>
        <item x="3206"/>
        <item x="3207"/>
        <item x="3208"/>
        <item x="3209"/>
        <item x="3210"/>
        <item x="3211"/>
        <item x="3212"/>
        <item x="3213"/>
        <item x="3214"/>
        <item x="3215"/>
        <item x="3216"/>
        <item x="3217"/>
        <item x="3218"/>
        <item x="3219"/>
        <item x="3220"/>
        <item x="3221"/>
        <item x="3222"/>
        <item x="3223"/>
        <item x="3224"/>
        <item x="3225"/>
        <item x="3226"/>
        <item x="3227"/>
        <item x="3228"/>
        <item x="3229"/>
        <item x="3230"/>
        <item x="3231"/>
        <item x="3232"/>
        <item x="3233"/>
        <item x="3234"/>
        <item x="3235"/>
        <item x="3236"/>
        <item x="3237"/>
        <item x="3238"/>
        <item x="3239"/>
        <item x="3240"/>
        <item x="3241"/>
        <item x="3242"/>
        <item x="3243"/>
        <item x="3244"/>
        <item x="3245"/>
        <item x="3246"/>
        <item x="3247"/>
        <item x="3248"/>
        <item x="3249"/>
        <item x="3250"/>
        <item x="3251"/>
        <item x="3252"/>
        <item x="3253"/>
        <item x="3254"/>
        <item x="3255"/>
        <item x="3256"/>
        <item x="3257"/>
        <item x="3258"/>
        <item x="3259"/>
        <item x="3260"/>
        <item x="3261"/>
        <item x="3262"/>
        <item x="3263"/>
        <item x="3264"/>
        <item x="3265"/>
        <item x="3266"/>
        <item x="3267"/>
        <item x="3268"/>
        <item x="3269"/>
        <item x="3270"/>
        <item x="3271"/>
        <item x="3272"/>
        <item x="3273"/>
        <item x="3274"/>
        <item x="3275"/>
        <item x="3276"/>
        <item x="3277"/>
        <item x="3278"/>
        <item x="3279"/>
        <item x="3280"/>
        <item x="3281"/>
        <item x="3282"/>
        <item x="3283"/>
        <item x="3284"/>
        <item x="3285"/>
        <item x="3286"/>
        <item x="3287"/>
        <item x="3288"/>
        <item x="3289"/>
        <item x="3290"/>
        <item x="3291"/>
        <item x="3292"/>
        <item x="3293"/>
        <item x="3294"/>
        <item x="3295"/>
        <item x="3296"/>
        <item x="3297"/>
        <item x="3298"/>
        <item x="3299"/>
        <item x="3300"/>
        <item x="3301"/>
        <item x="3302"/>
        <item x="3303"/>
        <item x="3304"/>
        <item x="3305"/>
        <item x="3306"/>
        <item x="3307"/>
        <item x="3308"/>
        <item x="3309"/>
        <item x="3310"/>
        <item x="3311"/>
        <item x="3312"/>
        <item x="3313"/>
        <item x="3314"/>
        <item x="3315"/>
        <item x="3316"/>
        <item x="3317"/>
        <item x="3318"/>
        <item x="3319"/>
        <item x="3320"/>
        <item x="3321"/>
        <item x="3322"/>
        <item x="3323"/>
        <item x="3324"/>
        <item x="3325"/>
        <item x="3326"/>
        <item x="3327"/>
        <item x="3328"/>
        <item x="3329"/>
        <item x="3330"/>
        <item x="3331"/>
        <item x="3332"/>
        <item x="3333"/>
        <item x="3334"/>
        <item x="3335"/>
        <item x="3336"/>
        <item x="3337"/>
        <item x="3338"/>
        <item x="3339"/>
        <item x="3340"/>
        <item x="3341"/>
        <item x="3342"/>
        <item x="3343"/>
        <item x="3344"/>
        <item x="3345"/>
        <item x="3346"/>
        <item x="3347"/>
        <item x="3348"/>
        <item x="3349"/>
        <item x="3350"/>
        <item x="3351"/>
        <item x="3352"/>
        <item x="3353"/>
        <item x="3354"/>
        <item x="3355"/>
        <item x="3356"/>
        <item x="3357"/>
        <item x="3358"/>
        <item x="3359"/>
        <item x="3360"/>
        <item x="3361"/>
        <item x="3362"/>
        <item x="3363"/>
        <item x="3364"/>
        <item x="3365"/>
        <item x="3366"/>
        <item x="3367"/>
        <item x="3368"/>
        <item x="3369"/>
        <item x="3370"/>
        <item x="3371"/>
        <item x="3372"/>
        <item x="3373"/>
        <item x="3374"/>
        <item x="3375"/>
        <item x="3376"/>
        <item x="3377"/>
        <item x="3378"/>
        <item x="3379"/>
        <item x="3380"/>
        <item x="3381"/>
        <item x="3382"/>
        <item x="3383"/>
        <item x="3384"/>
        <item x="3385"/>
        <item x="3386"/>
        <item x="3387"/>
        <item x="3388"/>
        <item x="3389"/>
        <item x="3390"/>
        <item x="3391"/>
        <item x="3392"/>
        <item x="3393"/>
        <item x="3394"/>
        <item x="3395"/>
        <item x="3396"/>
        <item x="3397"/>
        <item x="3398"/>
        <item x="3399"/>
        <item x="3400"/>
        <item x="3401"/>
        <item x="3402"/>
        <item x="3403"/>
        <item x="3404"/>
        <item x="3405"/>
        <item x="3406"/>
        <item x="3407"/>
        <item x="3408"/>
        <item x="3409"/>
        <item x="3410"/>
        <item x="3411"/>
        <item x="3412"/>
        <item x="3413"/>
        <item x="3414"/>
        <item x="3415"/>
        <item x="3416"/>
        <item x="3417"/>
        <item x="3418"/>
        <item x="3419"/>
        <item x="3420"/>
        <item x="3421"/>
        <item x="3422"/>
        <item x="3423"/>
        <item x="3424"/>
        <item x="3425"/>
        <item x="3426"/>
        <item x="3427"/>
        <item x="3428"/>
        <item x="3429"/>
        <item x="3430"/>
        <item x="3431"/>
        <item x="3432"/>
        <item x="3433"/>
        <item x="3434"/>
        <item x="3435"/>
        <item x="3436"/>
        <item x="3437"/>
        <item x="3438"/>
        <item x="3439"/>
        <item x="3440"/>
        <item x="3441"/>
        <item x="3442"/>
        <item x="3443"/>
        <item x="3444"/>
        <item x="3445"/>
        <item x="3446"/>
        <item x="3447"/>
        <item x="3448"/>
        <item x="3449"/>
        <item x="3450"/>
        <item x="3451"/>
        <item x="3452"/>
        <item x="3453"/>
        <item x="3454"/>
        <item x="3455"/>
        <item x="3456"/>
        <item x="3457"/>
        <item x="3458"/>
        <item x="3459"/>
        <item x="3460"/>
        <item x="3461"/>
        <item x="3462"/>
        <item x="3463"/>
        <item x="3464"/>
        <item x="3465"/>
        <item x="3466"/>
        <item x="3467"/>
        <item x="3468"/>
        <item x="3469"/>
        <item x="3470"/>
        <item x="3471"/>
        <item x="3472"/>
        <item x="3473"/>
        <item x="3474"/>
        <item x="3475"/>
        <item x="3476"/>
        <item x="3477"/>
        <item x="3478"/>
        <item x="3479"/>
        <item x="3480"/>
        <item x="3481"/>
        <item x="3482"/>
        <item x="3483"/>
        <item x="3484"/>
        <item x="3485"/>
        <item x="3486"/>
        <item x="3487"/>
        <item x="3488"/>
        <item x="3489"/>
        <item x="3490"/>
        <item x="3491"/>
        <item x="3492"/>
        <item x="3493"/>
        <item x="3494"/>
        <item x="3495"/>
        <item x="3496"/>
        <item x="3497"/>
        <item x="3498"/>
        <item x="3499"/>
        <item x="3500"/>
        <item x="3501"/>
        <item x="3502"/>
        <item x="3503"/>
        <item x="3504"/>
        <item x="3505"/>
        <item x="3506"/>
        <item x="3507"/>
        <item x="3508"/>
        <item x="3509"/>
        <item x="3510"/>
        <item x="3511"/>
        <item x="3512"/>
        <item x="3513"/>
        <item x="3514"/>
        <item x="3515"/>
        <item x="3516"/>
        <item x="3517"/>
        <item x="3518"/>
        <item x="3519"/>
        <item x="3520"/>
        <item x="3521"/>
        <item x="3522"/>
        <item x="3523"/>
        <item x="3524"/>
        <item x="3525"/>
        <item x="3526"/>
        <item x="3527"/>
        <item x="3528"/>
        <item x="3529"/>
        <item x="3530"/>
        <item x="3531"/>
        <item x="3532"/>
        <item x="3533"/>
        <item x="3534"/>
        <item x="3535"/>
        <item x="3536"/>
        <item x="3537"/>
        <item x="3538"/>
        <item x="3539"/>
        <item x="3540"/>
        <item x="3541"/>
        <item x="3542"/>
        <item x="3543"/>
        <item x="3544"/>
        <item x="3545"/>
        <item x="3546"/>
        <item x="3547"/>
        <item x="3548"/>
        <item x="3549"/>
        <item x="3550"/>
        <item x="3551"/>
        <item x="3552"/>
        <item x="3553"/>
        <item x="3554"/>
        <item x="3555"/>
        <item x="3556"/>
        <item x="3557"/>
        <item x="3558"/>
        <item x="3559"/>
        <item x="3560"/>
        <item x="3561"/>
        <item x="3562"/>
        <item x="3563"/>
        <item x="3564"/>
        <item x="3565"/>
        <item x="3566"/>
        <item x="3567"/>
        <item x="3568"/>
        <item x="3569"/>
        <item x="3570"/>
        <item x="3571"/>
        <item x="3572"/>
        <item x="3573"/>
        <item x="3574"/>
        <item x="3575"/>
        <item x="3576"/>
        <item x="3577"/>
        <item x="3578"/>
        <item x="3579"/>
        <item x="3580"/>
        <item x="3581"/>
        <item x="3582"/>
        <item x="3583"/>
        <item x="3584"/>
        <item x="3585"/>
        <item x="3586"/>
        <item x="3587"/>
        <item x="3588"/>
        <item x="3589"/>
        <item x="3590"/>
        <item x="3591"/>
        <item x="3592"/>
        <item x="3593"/>
        <item x="3594"/>
        <item x="3595"/>
        <item x="3596"/>
        <item x="3597"/>
        <item x="3598"/>
        <item x="3599"/>
        <item x="3600"/>
        <item x="3601"/>
        <item x="3602"/>
        <item x="3603"/>
        <item x="3604"/>
        <item x="3605"/>
        <item x="3606"/>
        <item x="3607"/>
        <item x="3608"/>
        <item x="3609"/>
        <item x="3610"/>
        <item x="3611"/>
        <item x="3612"/>
        <item x="3613"/>
        <item x="3614"/>
        <item x="3615"/>
        <item x="3616"/>
        <item x="3617"/>
        <item x="3618"/>
        <item x="3619"/>
        <item x="3620"/>
        <item x="3621"/>
        <item x="3622"/>
        <item x="3623"/>
        <item x="3624"/>
        <item x="3625"/>
        <item x="3626"/>
        <item x="3627"/>
        <item x="3628"/>
        <item x="3629"/>
        <item x="3630"/>
        <item x="3631"/>
        <item x="3632"/>
        <item x="3633"/>
        <item x="3634"/>
        <item x="3635"/>
        <item x="3636"/>
        <item x="3637"/>
        <item x="3638"/>
        <item x="3639"/>
        <item x="3640"/>
        <item x="3641"/>
        <item x="3642"/>
        <item x="3643"/>
        <item x="3644"/>
        <item x="3645"/>
        <item x="3646"/>
        <item x="3647"/>
        <item x="3648"/>
        <item x="3649"/>
        <item x="3650"/>
        <item x="3651"/>
        <item x="3652"/>
        <item x="3653"/>
        <item x="3654"/>
        <item x="3655"/>
        <item x="3656"/>
        <item x="3657"/>
        <item x="3658"/>
        <item x="3659"/>
        <item x="3660"/>
        <item x="3661"/>
        <item x="3662"/>
        <item x="3663"/>
        <item x="3664"/>
        <item x="3665"/>
        <item x="3666"/>
        <item x="3667"/>
        <item x="3668"/>
        <item x="3669"/>
        <item x="3670"/>
        <item x="3671"/>
        <item x="3672"/>
        <item x="3673"/>
        <item x="3674"/>
        <item x="3675"/>
        <item x="3676"/>
        <item x="3677"/>
        <item x="3678"/>
        <item x="3679"/>
        <item x="3680"/>
        <item x="3681"/>
        <item x="3682"/>
        <item x="3683"/>
        <item x="3684"/>
        <item x="3685"/>
        <item x="3686"/>
        <item x="3687"/>
        <item x="3688"/>
        <item x="3689"/>
        <item x="3690"/>
        <item x="3691"/>
        <item x="3692"/>
        <item x="3693"/>
        <item x="3694"/>
        <item x="3695"/>
        <item x="3696"/>
        <item x="3697"/>
        <item x="3698"/>
        <item x="3699"/>
        <item x="3700"/>
        <item x="3701"/>
        <item x="3702"/>
        <item x="3703"/>
        <item x="3704"/>
        <item x="3705"/>
        <item x="3706"/>
        <item x="3707"/>
        <item x="3708"/>
        <item x="3709"/>
        <item x="3710"/>
        <item x="3711"/>
        <item x="3712"/>
        <item x="3713"/>
        <item x="3714"/>
        <item x="3715"/>
        <item x="3716"/>
        <item x="3717"/>
        <item x="3718"/>
        <item x="3719"/>
        <item x="3720"/>
        <item x="3721"/>
        <item x="3722"/>
        <item x="3723"/>
        <item x="3724"/>
        <item x="3725"/>
        <item x="3726"/>
        <item x="3727"/>
        <item x="3728"/>
        <item x="3729"/>
        <item x="3730"/>
        <item x="3731"/>
        <item x="3732"/>
        <item x="3733"/>
        <item x="3734"/>
        <item x="3735"/>
        <item x="3736"/>
        <item x="3737"/>
        <item x="3738"/>
        <item x="3739"/>
        <item x="3740"/>
        <item x="3741"/>
        <item x="3742"/>
        <item x="3743"/>
        <item x="3744"/>
        <item x="3745"/>
        <item x="3746"/>
        <item x="3747"/>
        <item x="3748"/>
        <item x="3749"/>
        <item x="3750"/>
        <item x="3751"/>
        <item x="3752"/>
        <item x="3753"/>
        <item x="3754"/>
        <item x="3755"/>
        <item x="3756"/>
        <item x="3757"/>
        <item x="3758"/>
        <item x="3759"/>
        <item x="3760"/>
        <item x="3761"/>
        <item x="3762"/>
        <item x="3763"/>
        <item x="3764"/>
        <item x="3765"/>
        <item x="3766"/>
        <item x="3767"/>
        <item x="3768"/>
        <item x="3769"/>
        <item x="3770"/>
        <item x="3771"/>
        <item x="3772"/>
        <item x="3773"/>
        <item x="3774"/>
        <item x="3775"/>
        <item x="3776"/>
        <item x="3777"/>
        <item x="3778"/>
        <item x="3779"/>
        <item x="3780"/>
        <item x="3781"/>
        <item x="3782"/>
        <item x="3783"/>
        <item x="3784"/>
        <item x="3785"/>
        <item x="3786"/>
        <item x="3787"/>
        <item x="3788"/>
        <item x="3789"/>
        <item x="3790"/>
        <item x="3791"/>
        <item x="3792"/>
        <item x="3793"/>
        <item x="3794"/>
        <item x="3795"/>
        <item x="3796"/>
        <item x="3797"/>
        <item x="3798"/>
        <item x="3799"/>
        <item x="3800"/>
        <item x="3801"/>
        <item x="3802"/>
        <item x="3803"/>
        <item x="3804"/>
        <item x="3805"/>
        <item x="3806"/>
        <item x="3807"/>
        <item x="3808"/>
        <item x="3809"/>
        <item x="3810"/>
        <item x="3811"/>
        <item x="3812"/>
        <item x="3813"/>
        <item x="3814"/>
        <item x="3815"/>
        <item x="3816"/>
        <item x="3817"/>
        <item x="3818"/>
        <item x="3819"/>
        <item x="3820"/>
        <item x="3821"/>
        <item x="3822"/>
        <item x="3823"/>
        <item x="3824"/>
        <item x="3825"/>
        <item x="3826"/>
        <item x="3827"/>
        <item x="3828"/>
        <item x="3829"/>
        <item x="3830"/>
        <item x="3831"/>
        <item x="3832"/>
        <item x="3833"/>
        <item x="3834"/>
        <item x="3835"/>
        <item x="3836"/>
        <item x="3837"/>
        <item x="3838"/>
        <item x="3839"/>
        <item x="3840"/>
        <item x="3841"/>
        <item x="3842"/>
        <item x="3843"/>
        <item x="3844"/>
        <item x="3845"/>
        <item x="3846"/>
        <item x="3847"/>
        <item x="3848"/>
        <item x="3849"/>
        <item x="3850"/>
        <item x="3851"/>
        <item x="3852"/>
        <item x="3853"/>
        <item x="3854"/>
        <item x="3855"/>
        <item x="3856"/>
        <item x="3857"/>
        <item x="3858"/>
        <item x="3859"/>
        <item x="3860"/>
        <item x="3861"/>
        <item x="3862"/>
        <item x="3863"/>
        <item x="3864"/>
        <item x="3865"/>
        <item x="3866"/>
        <item x="3867"/>
        <item x="3868"/>
        <item x="3869"/>
        <item x="3870"/>
        <item x="3871"/>
        <item x="3872"/>
        <item x="3873"/>
        <item x="3874"/>
        <item x="3875"/>
        <item x="3876"/>
        <item x="3877"/>
        <item x="3878"/>
        <item x="3879"/>
        <item x="3880"/>
        <item x="3881"/>
        <item x="3882"/>
        <item x="3883"/>
        <item x="3884"/>
        <item x="3885"/>
        <item x="3886"/>
        <item x="3887"/>
        <item x="3888"/>
        <item x="3889"/>
        <item x="3890"/>
        <item x="3891"/>
        <item x="3892"/>
        <item x="3893"/>
        <item x="3894"/>
        <item x="3895"/>
        <item x="3896"/>
        <item x="3897"/>
        <item x="3898"/>
        <item x="3899"/>
        <item x="3900"/>
        <item x="3901"/>
        <item x="3902"/>
        <item x="3903"/>
        <item x="3904"/>
        <item x="3905"/>
        <item x="3906"/>
        <item x="3907"/>
        <item x="3908"/>
        <item x="3909"/>
        <item x="3910"/>
        <item x="3911"/>
        <item x="3912"/>
        <item x="3913"/>
        <item x="3914"/>
        <item x="3915"/>
        <item x="3916"/>
        <item x="3917"/>
        <item x="3918"/>
        <item x="3919"/>
        <item x="3920"/>
        <item x="3921"/>
        <item x="3922"/>
        <item x="3923"/>
        <item x="3924"/>
        <item x="3925"/>
        <item x="3926"/>
        <item x="3927"/>
        <item x="3928"/>
        <item x="3929"/>
        <item x="3930"/>
        <item x="3931"/>
        <item x="3932"/>
        <item x="3933"/>
        <item x="3934"/>
        <item x="3935"/>
        <item x="3936"/>
        <item x="3937"/>
        <item x="3938"/>
        <item x="3939"/>
        <item x="3940"/>
        <item x="3941"/>
        <item x="3942"/>
        <item x="3943"/>
        <item x="3944"/>
        <item x="3945"/>
        <item x="3946"/>
        <item x="3947"/>
        <item x="3948"/>
        <item x="3949"/>
        <item x="3950"/>
        <item x="3951"/>
        <item x="3952"/>
        <item x="3953"/>
        <item x="3954"/>
        <item x="3955"/>
        <item x="3956"/>
        <item x="3957"/>
        <item x="3958"/>
        <item x="3959"/>
        <item x="3960"/>
        <item x="3961"/>
        <item x="3962"/>
        <item x="3963"/>
        <item x="3964"/>
        <item x="3965"/>
        <item x="3966"/>
        <item x="3967"/>
        <item x="3968"/>
        <item x="3969"/>
        <item x="3970"/>
        <item x="3971"/>
        <item x="3972"/>
        <item x="3973"/>
        <item x="3974"/>
        <item x="3975"/>
        <item x="3976"/>
        <item x="3977"/>
        <item x="3978"/>
        <item x="3979"/>
        <item x="3980"/>
        <item x="3981"/>
        <item x="3982"/>
        <item x="3983"/>
        <item x="3984"/>
        <item x="3985"/>
        <item x="3986"/>
        <item x="3987"/>
        <item x="3988"/>
        <item x="3989"/>
        <item x="3990"/>
        <item x="3991"/>
        <item x="3992"/>
        <item x="3993"/>
        <item x="3994"/>
        <item x="3995"/>
        <item x="3996"/>
        <item x="3997"/>
        <item x="3998"/>
        <item x="3999"/>
        <item x="4000"/>
        <item x="4001"/>
        <item x="4002"/>
        <item x="4003"/>
        <item x="4004"/>
        <item x="4005"/>
        <item x="4006"/>
        <item x="4007"/>
        <item x="4008"/>
        <item x="4009"/>
        <item x="4010"/>
        <item x="4011"/>
        <item x="4012"/>
        <item x="4013"/>
        <item x="4014"/>
        <item x="4015"/>
        <item x="4016"/>
        <item x="4017"/>
        <item x="4018"/>
        <item x="4019"/>
        <item x="4020"/>
        <item x="4021"/>
        <item x="4022"/>
        <item x="4023"/>
        <item x="4024"/>
        <item x="4025"/>
        <item x="4026"/>
        <item x="4027"/>
        <item x="4028"/>
        <item x="4029"/>
        <item x="4030"/>
        <item x="4031"/>
        <item x="4032"/>
        <item x="4033"/>
        <item x="4034"/>
        <item x="4035"/>
        <item x="4036"/>
        <item x="4037"/>
        <item x="4038"/>
        <item x="4039"/>
        <item x="4040"/>
        <item x="4041"/>
        <item x="4042"/>
        <item x="4043"/>
        <item x="4044"/>
        <item x="4045"/>
        <item x="4046"/>
        <item x="4047"/>
        <item x="4048"/>
        <item x="4049"/>
        <item x="4050"/>
        <item x="4051"/>
        <item x="4052"/>
        <item x="4053"/>
        <item x="4054"/>
        <item x="4055"/>
        <item x="4056"/>
        <item x="4057"/>
        <item x="4058"/>
        <item x="4059"/>
        <item x="4060"/>
        <item x="4061"/>
        <item x="4062"/>
        <item x="4063"/>
        <item x="4064"/>
        <item x="4065"/>
        <item x="4066"/>
        <item x="4067"/>
        <item x="4068"/>
        <item x="4069"/>
        <item x="4070"/>
        <item x="4071"/>
        <item x="4072"/>
        <item x="4073"/>
        <item x="4074"/>
        <item x="4075"/>
        <item x="4076"/>
        <item x="4077"/>
        <item x="4078"/>
        <item x="4079"/>
        <item x="4080"/>
        <item x="4081"/>
        <item x="4082"/>
        <item x="4083"/>
        <item x="4084"/>
        <item x="4085"/>
        <item x="4086"/>
        <item x="4087"/>
        <item x="4088"/>
        <item x="4089"/>
        <item x="4090"/>
        <item x="4091"/>
        <item x="4092"/>
        <item x="4093"/>
        <item x="4094"/>
        <item x="4095"/>
        <item x="4096"/>
        <item x="4097"/>
        <item x="4098"/>
        <item x="4099"/>
        <item x="4100"/>
        <item x="4101"/>
        <item x="4102"/>
        <item x="4103"/>
        <item x="4104"/>
        <item x="4105"/>
        <item x="4106"/>
        <item x="4107"/>
        <item x="4108"/>
        <item x="4109"/>
        <item x="4110"/>
        <item x="4111"/>
        <item x="4112"/>
        <item x="4113"/>
        <item x="4114"/>
        <item x="4115"/>
        <item x="4116"/>
        <item x="4117"/>
        <item x="4118"/>
        <item x="4119"/>
        <item x="4120"/>
        <item x="4121"/>
        <item x="4122"/>
        <item x="4123"/>
        <item x="4124"/>
        <item x="4125"/>
        <item x="4126"/>
        <item x="4127"/>
        <item x="4128"/>
        <item x="4129"/>
        <item x="4130"/>
        <item x="4131"/>
        <item x="4132"/>
        <item x="4133"/>
        <item x="4134"/>
        <item x="4135"/>
        <item x="4136"/>
        <item x="4137"/>
        <item x="4138"/>
        <item x="4139"/>
        <item x="4140"/>
        <item x="4141"/>
        <item x="4142"/>
        <item x="4143"/>
        <item x="4144"/>
        <item x="4145"/>
        <item x="4146"/>
        <item x="4147"/>
        <item x="4148"/>
        <item x="4149"/>
        <item x="4150"/>
        <item x="4151"/>
        <item x="4152"/>
        <item x="4153"/>
        <item x="4154"/>
        <item x="4155"/>
        <item x="4156"/>
        <item x="4157"/>
        <item x="4158"/>
        <item x="4159"/>
        <item x="4160"/>
        <item x="4161"/>
        <item x="4162"/>
        <item x="4163"/>
        <item x="4164"/>
        <item x="4165"/>
        <item x="4166"/>
        <item x="4167"/>
        <item x="4168"/>
        <item x="4169"/>
        <item x="4170"/>
        <item x="4171"/>
        <item x="4172"/>
        <item x="4173"/>
        <item x="4174"/>
        <item x="4175"/>
        <item x="4176"/>
        <item x="4177"/>
        <item x="4178"/>
        <item x="4179"/>
        <item x="4180"/>
        <item x="4181"/>
        <item x="4182"/>
        <item x="4183"/>
        <item x="4184"/>
        <item x="4185"/>
        <item x="4186"/>
        <item x="4187"/>
        <item x="4188"/>
        <item x="4189"/>
        <item x="4190"/>
        <item x="4191"/>
        <item x="4192"/>
        <item x="4193"/>
        <item x="4194"/>
        <item x="4195"/>
        <item x="4196"/>
        <item x="4197"/>
        <item x="4198"/>
        <item x="4199"/>
        <item x="4200"/>
        <item x="4201"/>
        <item x="4202"/>
        <item x="4203"/>
        <item x="4204"/>
        <item x="4205"/>
        <item x="4206"/>
        <item x="4207"/>
        <item x="4208"/>
        <item x="4209"/>
        <item x="4210"/>
        <item x="4211"/>
        <item x="4212"/>
        <item x="4213"/>
        <item x="4214"/>
        <item x="4215"/>
        <item x="4216"/>
        <item x="4217"/>
        <item x="4218"/>
        <item x="4219"/>
        <item x="4220"/>
        <item x="4221"/>
        <item x="4222"/>
        <item x="4223"/>
        <item x="4224"/>
        <item x="4225"/>
        <item x="4226"/>
        <item x="4227"/>
        <item x="4228"/>
        <item x="4229"/>
        <item x="4230"/>
        <item x="4231"/>
        <item x="4232"/>
        <item x="4233"/>
        <item x="4234"/>
        <item x="4235"/>
        <item x="4236"/>
        <item x="4237"/>
        <item x="4238"/>
        <item x="4239"/>
        <item x="4240"/>
        <item x="4241"/>
        <item x="4242"/>
        <item x="4243"/>
        <item x="4244"/>
        <item x="4245"/>
        <item x="4246"/>
        <item x="4247"/>
        <item x="4248"/>
        <item x="4249"/>
        <item x="4250"/>
        <item x="4251"/>
        <item x="4252"/>
        <item x="4253"/>
        <item x="4254"/>
        <item x="4255"/>
        <item x="4256"/>
        <item x="4257"/>
        <item x="4258"/>
        <item x="4259"/>
        <item x="4260"/>
        <item x="4261"/>
        <item x="4262"/>
        <item x="4263"/>
        <item x="4264"/>
        <item x="4265"/>
        <item x="4266"/>
        <item x="4267"/>
        <item x="4268"/>
        <item x="4269"/>
        <item x="4270"/>
        <item x="4271"/>
        <item x="4272"/>
        <item x="4273"/>
        <item x="4274"/>
        <item x="4275"/>
        <item x="4276"/>
        <item x="4277"/>
        <item x="4278"/>
        <item x="4279"/>
        <item x="4280"/>
        <item x="4281"/>
        <item x="4282"/>
        <item x="4283"/>
        <item x="4284"/>
        <item x="4285"/>
        <item x="4286"/>
        <item x="4287"/>
        <item x="4288"/>
        <item x="4289"/>
        <item x="4290"/>
        <item x="4291"/>
        <item x="4292"/>
        <item x="4293"/>
        <item x="4294"/>
        <item x="4295"/>
        <item x="4296"/>
        <item x="4297"/>
        <item x="4298"/>
        <item x="4299"/>
        <item x="4300"/>
        <item x="4301"/>
        <item x="4302"/>
        <item x="4303"/>
        <item x="4304"/>
        <item x="4305"/>
        <item x="4306"/>
        <item x="4307"/>
        <item x="4308"/>
        <item x="4309"/>
        <item x="4310"/>
        <item x="4311"/>
        <item x="4312"/>
        <item x="4313"/>
        <item x="4314"/>
        <item x="4315"/>
        <item x="4316"/>
        <item x="4317"/>
        <item x="4318"/>
        <item x="4319"/>
        <item x="4320"/>
        <item x="4321"/>
        <item x="4322"/>
        <item x="4323"/>
        <item x="4324"/>
        <item x="4325"/>
        <item x="4326"/>
        <item x="4327"/>
        <item x="4328"/>
        <item x="4329"/>
        <item x="4330"/>
        <item x="4331"/>
        <item x="4332"/>
        <item x="4333"/>
        <item x="4334"/>
        <item x="4335"/>
        <item x="4336"/>
        <item x="4337"/>
        <item x="4338"/>
        <item x="4339"/>
        <item x="4340"/>
        <item x="4341"/>
        <item x="4342"/>
        <item x="4343"/>
        <item x="4344"/>
        <item x="4345"/>
        <item x="4346"/>
        <item x="4347"/>
        <item x="4348"/>
        <item x="4349"/>
        <item x="4350"/>
        <item x="4351"/>
        <item x="4352"/>
        <item x="4353"/>
        <item x="4354"/>
        <item x="4355"/>
        <item x="4356"/>
        <item x="4357"/>
        <item x="4358"/>
        <item x="4359"/>
        <item x="4360"/>
        <item x="4361"/>
        <item x="4362"/>
        <item x="4363"/>
        <item x="4364"/>
        <item x="4365"/>
        <item x="4366"/>
        <item x="4367"/>
        <item x="4368"/>
        <item x="4369"/>
        <item x="4370"/>
        <item x="4371"/>
        <item x="4372"/>
        <item x="4373"/>
        <item x="4374"/>
        <item x="4375"/>
        <item x="4376"/>
        <item x="4377"/>
        <item x="4378"/>
        <item x="4379"/>
        <item x="4380"/>
        <item x="4381"/>
        <item x="4382"/>
        <item x="4383"/>
        <item x="4384"/>
        <item x="4385"/>
        <item x="4386"/>
        <item x="4387"/>
        <item x="4388"/>
        <item x="4389"/>
        <item x="4390"/>
        <item x="4391"/>
        <item x="4392"/>
        <item x="4393"/>
        <item x="4394"/>
        <item x="4395"/>
        <item x="4396"/>
        <item x="4397"/>
        <item x="4398"/>
        <item x="4399"/>
        <item x="4400"/>
        <item x="4401"/>
        <item x="4402"/>
        <item x="4403"/>
        <item x="4404"/>
        <item x="4405"/>
        <item x="4406"/>
        <item x="4407"/>
        <item x="4408"/>
        <item x="4409"/>
        <item x="4410"/>
        <item x="4411"/>
        <item x="4412"/>
        <item x="4413"/>
        <item x="4414"/>
        <item x="4415"/>
        <item x="4416"/>
        <item x="4417"/>
        <item x="4418"/>
        <item x="4419"/>
        <item x="4420"/>
        <item x="4421"/>
        <item x="4422"/>
        <item x="4423"/>
        <item x="4424"/>
        <item x="4425"/>
        <item x="4426"/>
        <item x="4427"/>
        <item x="4428"/>
        <item x="4429"/>
        <item x="4430"/>
        <item x="4431"/>
        <item x="4432"/>
        <item x="4433"/>
        <item x="4434"/>
        <item x="4435"/>
        <item x="4436"/>
        <item x="4437"/>
        <item x="4438"/>
        <item x="4439"/>
        <item x="4440"/>
        <item x="4441"/>
        <item x="4442"/>
        <item x="4443"/>
        <item x="4444"/>
        <item x="4445"/>
        <item x="4446"/>
        <item x="4447"/>
        <item x="4448"/>
        <item x="4449"/>
        <item x="4450"/>
        <item x="4451"/>
        <item x="4452"/>
        <item x="4453"/>
        <item x="4454"/>
        <item x="4455"/>
        <item x="4456"/>
        <item x="4457"/>
        <item x="4458"/>
        <item x="4459"/>
        <item x="4460"/>
        <item x="4461"/>
        <item x="4462"/>
        <item x="4463"/>
        <item x="4464"/>
        <item x="4465"/>
        <item x="4466"/>
        <item x="4467"/>
        <item x="4468"/>
        <item x="4469"/>
        <item x="4470"/>
        <item x="4471"/>
        <item x="4472"/>
        <item x="4473"/>
        <item x="4474"/>
        <item x="4475"/>
        <item x="4476"/>
        <item x="4477"/>
        <item x="4478"/>
        <item x="4479"/>
        <item x="4480"/>
        <item x="4481"/>
        <item x="4482"/>
        <item x="4483"/>
        <item x="4484"/>
        <item x="4485"/>
        <item x="4486"/>
        <item x="4487"/>
        <item x="4488"/>
        <item x="4489"/>
        <item x="4490"/>
        <item x="4491"/>
        <item x="4492"/>
        <item x="4493"/>
        <item x="4494"/>
        <item x="4495"/>
        <item x="4496"/>
        <item x="4497"/>
        <item x="4498"/>
        <item x="4499"/>
        <item x="4500"/>
        <item x="4501"/>
        <item x="4502"/>
        <item x="4503"/>
        <item x="4504"/>
        <item x="4505"/>
        <item x="4506"/>
        <item x="4507"/>
        <item x="4508"/>
        <item x="4509"/>
        <item x="4510"/>
        <item x="4511"/>
        <item x="4512"/>
        <item x="4513"/>
        <item x="4514"/>
        <item x="4515"/>
        <item x="4516"/>
        <item x="4517"/>
        <item x="4518"/>
        <item x="4519"/>
        <item x="4520"/>
        <item x="4521"/>
        <item x="4522"/>
        <item x="4523"/>
        <item x="4524"/>
        <item x="4525"/>
        <item x="4526"/>
        <item x="4527"/>
        <item x="4528"/>
        <item x="4529"/>
        <item x="4530"/>
        <item x="4531"/>
        <item x="4532"/>
        <item x="4533"/>
        <item x="4534"/>
        <item x="4535"/>
        <item x="4536"/>
        <item x="4537"/>
        <item x="4538"/>
        <item x="4539"/>
        <item x="4540"/>
        <item x="4541"/>
        <item x="4542"/>
        <item x="4543"/>
        <item x="4544"/>
        <item x="4545"/>
        <item x="4546"/>
        <item x="4547"/>
        <item x="4548"/>
        <item x="4549"/>
        <item x="4550"/>
        <item x="4551"/>
        <item x="4552"/>
        <item x="4553"/>
        <item x="4554"/>
        <item x="4555"/>
        <item x="4556"/>
        <item x="4557"/>
        <item x="4558"/>
        <item x="4559"/>
        <item x="4560"/>
        <item x="4561"/>
        <item x="4562"/>
        <item x="4563"/>
        <item x="4564"/>
        <item x="4565"/>
        <item x="4566"/>
        <item x="4567"/>
        <item x="4568"/>
        <item x="4569"/>
        <item x="4570"/>
        <item x="4571"/>
        <item x="4572"/>
        <item x="4573"/>
        <item x="4574"/>
        <item x="4575"/>
        <item x="4576"/>
        <item x="4577"/>
        <item x="4578"/>
        <item x="4579"/>
        <item x="4580"/>
        <item x="4581"/>
        <item x="4582"/>
        <item x="4583"/>
        <item x="4584"/>
        <item x="4585"/>
        <item x="4586"/>
        <item x="4587"/>
        <item x="4588"/>
        <item x="4589"/>
        <item x="4590"/>
        <item x="4591"/>
        <item x="4592"/>
        <item x="4593"/>
        <item x="4594"/>
        <item x="4595"/>
        <item x="4596"/>
        <item x="4597"/>
        <item x="4598"/>
        <item x="4599"/>
        <item x="4600"/>
        <item x="4601"/>
        <item x="4602"/>
        <item x="4603"/>
        <item x="4604"/>
        <item x="4605"/>
        <item x="4606"/>
        <item x="4607"/>
        <item x="4608"/>
        <item x="4609"/>
        <item x="4610"/>
        <item x="4611"/>
        <item x="4612"/>
        <item x="4613"/>
        <item x="4614"/>
        <item x="4615"/>
        <item x="4616"/>
        <item x="4617"/>
        <item x="4618"/>
        <item x="4619"/>
        <item x="4620"/>
        <item x="4621"/>
        <item x="4622"/>
        <item x="4623"/>
        <item x="4624"/>
        <item x="4625"/>
        <item x="4626"/>
        <item x="4627"/>
        <item x="4628"/>
        <item x="4629"/>
        <item x="4630"/>
        <item x="4631"/>
        <item x="4632"/>
        <item x="4633"/>
        <item x="4634"/>
        <item x="4635"/>
        <item x="4636"/>
        <item x="4637"/>
        <item x="4638"/>
        <item x="4639"/>
        <item x="4640"/>
        <item x="4641"/>
        <item x="4642"/>
        <item x="4643"/>
        <item x="4644"/>
        <item x="4645"/>
        <item x="4646"/>
        <item x="4647"/>
        <item x="4648"/>
        <item x="4649"/>
        <item x="4650"/>
        <item x="4651"/>
        <item x="4652"/>
        <item x="4653"/>
        <item x="4654"/>
        <item x="4655"/>
        <item x="4656"/>
        <item x="4657"/>
        <item x="4658"/>
        <item x="4659"/>
        <item x="4660"/>
        <item x="4661"/>
        <item x="4662"/>
        <item x="4663"/>
        <item x="4664"/>
        <item x="4665"/>
        <item x="4666"/>
        <item x="4667"/>
        <item x="4668"/>
        <item x="4669"/>
        <item x="4670"/>
        <item x="4671"/>
        <item x="4672"/>
        <item x="4673"/>
        <item x="4674"/>
        <item x="4675"/>
        <item x="4676"/>
        <item x="4677"/>
        <item x="4678"/>
        <item x="4679"/>
        <item x="4680"/>
        <item x="4681"/>
        <item x="4682"/>
        <item x="4683"/>
        <item x="4684"/>
        <item x="4685"/>
        <item x="4686"/>
        <item x="4687"/>
        <item x="4688"/>
        <item x="4689"/>
        <item x="4690"/>
        <item x="4691"/>
        <item x="4692"/>
        <item x="4693"/>
        <item x="4694"/>
        <item x="4695"/>
        <item x="4696"/>
        <item x="4697"/>
        <item x="4698"/>
        <item x="4699"/>
        <item x="4700"/>
        <item x="4701"/>
        <item x="4702"/>
        <item x="4703"/>
        <item x="4704"/>
        <item x="4705"/>
        <item x="4706"/>
        <item x="4707"/>
        <item x="4708"/>
        <item x="4709"/>
        <item x="4710"/>
        <item x="4711"/>
        <item x="4712"/>
        <item x="4713"/>
        <item x="4714"/>
        <item x="4715"/>
        <item x="4716"/>
        <item x="4717"/>
        <item x="4718"/>
        <item x="4719"/>
        <item x="4720"/>
        <item x="4721"/>
        <item x="4722"/>
        <item x="4723"/>
        <item x="4724"/>
        <item x="4725"/>
        <item x="4726"/>
        <item x="4727"/>
        <item x="4728"/>
        <item x="4729"/>
        <item x="4730"/>
        <item x="4731"/>
        <item x="4732"/>
        <item x="4733"/>
        <item x="4734"/>
        <item x="4735"/>
        <item x="4736"/>
        <item x="4737"/>
        <item x="4738"/>
        <item x="4739"/>
        <item x="4740"/>
        <item x="4741"/>
        <item x="4742"/>
        <item x="4743"/>
        <item x="4744"/>
        <item x="4745"/>
        <item x="4746"/>
        <item x="4747"/>
        <item x="4748"/>
        <item x="4749"/>
        <item x="4750"/>
        <item x="4751"/>
        <item x="4752"/>
        <item x="4753"/>
        <item x="4754"/>
        <item x="4755"/>
        <item x="4756"/>
        <item x="4757"/>
        <item x="4758"/>
        <item x="4759"/>
        <item x="4760"/>
        <item x="4761"/>
        <item x="4762"/>
        <item x="4763"/>
        <item x="4764"/>
        <item x="4765"/>
        <item x="4766"/>
        <item x="4767"/>
        <item x="4768"/>
        <item x="4769"/>
        <item x="4770"/>
        <item x="4771"/>
        <item x="4772"/>
        <item x="4773"/>
        <item x="4774"/>
        <item x="4775"/>
        <item x="4776"/>
        <item x="4777"/>
        <item x="4778"/>
        <item x="4779"/>
        <item x="4780"/>
        <item x="4781"/>
        <item x="4782"/>
        <item x="4783"/>
        <item x="4784"/>
        <item x="4785"/>
        <item x="4786"/>
        <item x="4787"/>
        <item x="4788"/>
        <item x="4789"/>
        <item x="4790"/>
        <item x="4791"/>
        <item x="4792"/>
        <item x="4793"/>
        <item x="4794"/>
        <item x="4795"/>
        <item x="4796"/>
        <item x="4797"/>
        <item x="4798"/>
        <item x="4799"/>
        <item x="4800"/>
        <item x="4801"/>
        <item x="4802"/>
        <item x="4803"/>
        <item x="4804"/>
        <item x="4805"/>
        <item x="4806"/>
        <item x="4807"/>
        <item x="4808"/>
        <item x="4809"/>
        <item x="4810"/>
        <item x="4811"/>
        <item x="4812"/>
        <item x="4813"/>
        <item x="4814"/>
        <item x="4815"/>
        <item x="4816"/>
        <item x="4817"/>
        <item x="4818"/>
        <item x="4819"/>
        <item x="4820"/>
        <item x="4821"/>
        <item x="4822"/>
        <item x="4823"/>
        <item x="4824"/>
        <item x="4825"/>
        <item x="4826"/>
        <item x="4827"/>
        <item x="4828"/>
        <item x="4829"/>
        <item x="4830"/>
        <item x="4831"/>
        <item x="4832"/>
        <item x="4833"/>
        <item x="4834"/>
        <item x="4835"/>
        <item x="4836"/>
        <item x="4837"/>
        <item x="4838"/>
        <item x="4839"/>
        <item x="4840"/>
        <item x="4841"/>
        <item x="4842"/>
        <item x="4843"/>
        <item x="4844"/>
        <item x="4845"/>
        <item x="4846"/>
        <item x="4847"/>
        <item x="4848"/>
        <item x="4849"/>
        <item x="4850"/>
        <item x="4851"/>
        <item x="4852"/>
        <item x="4853"/>
        <item x="4854"/>
        <item x="4855"/>
        <item x="4856"/>
        <item x="4857"/>
        <item x="4858"/>
        <item x="4859"/>
        <item x="4860"/>
        <item x="4861"/>
        <item x="4862"/>
        <item x="4863"/>
        <item x="4864"/>
        <item x="4865"/>
        <item x="4866"/>
        <item x="4867"/>
        <item x="4868"/>
        <item x="4869"/>
        <item x="4870"/>
        <item x="4871"/>
        <item x="4872"/>
        <item x="4873"/>
        <item x="4874"/>
        <item x="4875"/>
        <item x="4876"/>
        <item x="4877"/>
        <item x="4878"/>
        <item x="4879"/>
        <item x="4880"/>
        <item x="4881"/>
        <item x="4882"/>
        <item x="4883"/>
        <item x="4884"/>
        <item x="4885"/>
        <item x="4886"/>
        <item x="4887"/>
        <item x="4888"/>
        <item x="4889"/>
        <item x="4890"/>
        <item x="4891"/>
        <item x="4892"/>
        <item x="4893"/>
        <item x="4894"/>
        <item x="4895"/>
        <item x="4896"/>
        <item x="4897"/>
        <item x="4898"/>
        <item x="4899"/>
        <item x="4900"/>
        <item x="4901"/>
        <item x="4902"/>
        <item x="4903"/>
        <item x="4904"/>
        <item x="4905"/>
        <item x="4906"/>
        <item x="4907"/>
        <item x="4908"/>
        <item x="4909"/>
        <item x="4910"/>
        <item x="4911"/>
        <item x="4912"/>
        <item x="4913"/>
        <item x="4914"/>
        <item x="4915"/>
        <item x="4916"/>
        <item x="4917"/>
        <item x="4918"/>
        <item x="4919"/>
        <item x="4920"/>
        <item x="4921"/>
        <item x="4922"/>
        <item x="4923"/>
        <item x="4924"/>
        <item x="4925"/>
        <item x="4926"/>
        <item x="4927"/>
        <item x="4928"/>
        <item x="4929"/>
        <item x="4930"/>
        <item x="4931"/>
        <item x="4932"/>
        <item x="4933"/>
        <item x="4934"/>
        <item x="4935"/>
        <item x="4936"/>
        <item x="4937"/>
        <item x="4938"/>
        <item x="4939"/>
        <item x="4940"/>
        <item x="4941"/>
        <item x="4942"/>
        <item x="4943"/>
        <item x="4944"/>
        <item x="4945"/>
        <item x="4946"/>
        <item x="4947"/>
        <item x="4948"/>
        <item x="4949"/>
        <item x="4950"/>
        <item x="4951"/>
        <item x="4952"/>
        <item x="4953"/>
        <item x="4954"/>
        <item x="4955"/>
        <item x="4956"/>
        <item x="4957"/>
        <item x="4958"/>
        <item x="4959"/>
        <item x="4960"/>
        <item x="4961"/>
        <item x="4962"/>
        <item x="4963"/>
        <item x="4964"/>
        <item x="4965"/>
        <item x="4966"/>
        <item x="4967"/>
        <item x="4968"/>
        <item x="4969"/>
        <item x="4970"/>
        <item x="4971"/>
        <item x="4972"/>
        <item x="4973"/>
        <item x="4974"/>
        <item x="4975"/>
        <item x="4976"/>
        <item x="4977"/>
        <item x="4978"/>
        <item x="4979"/>
        <item x="4980"/>
        <item x="4981"/>
        <item x="4982"/>
        <item x="4983"/>
        <item x="4984"/>
        <item x="4985"/>
        <item x="4986"/>
        <item x="4987"/>
        <item x="4988"/>
        <item x="4989"/>
        <item x="4990"/>
        <item x="4991"/>
        <item x="4992"/>
        <item x="4993"/>
        <item x="4994"/>
        <item x="4995"/>
        <item x="4996"/>
        <item x="4997"/>
        <item x="4998"/>
        <item x="4999"/>
        <item x="5000"/>
        <item x="5001"/>
        <item x="5002"/>
        <item x="5003"/>
        <item x="5004"/>
        <item x="5005"/>
        <item x="5006"/>
        <item x="5007"/>
        <item x="5008"/>
        <item x="5009"/>
        <item x="5010"/>
        <item x="5011"/>
        <item x="5012"/>
        <item x="5013"/>
        <item x="5014"/>
        <item x="5015"/>
        <item x="5016"/>
        <item x="5017"/>
        <item x="5018"/>
        <item x="5019"/>
        <item x="5020"/>
        <item x="5021"/>
        <item x="5022"/>
        <item x="5023"/>
        <item x="5024"/>
        <item x="5025"/>
        <item x="5026"/>
        <item x="5027"/>
        <item x="5028"/>
        <item x="5029"/>
        <item x="5030"/>
        <item x="5031"/>
        <item x="5032"/>
        <item x="5033"/>
        <item x="5034"/>
        <item x="5035"/>
        <item x="5036"/>
        <item x="5037"/>
        <item x="5038"/>
        <item x="5039"/>
        <item x="5040"/>
        <item x="5041"/>
        <item x="5042"/>
        <item x="5043"/>
        <item x="5044"/>
        <item x="5045"/>
        <item x="5046"/>
        <item x="5047"/>
        <item x="5048"/>
        <item x="5049"/>
        <item x="5050"/>
        <item x="5051"/>
        <item x="5052"/>
        <item x="5053"/>
        <item x="5054"/>
        <item x="5055"/>
        <item x="5056"/>
        <item x="5057"/>
        <item x="5058"/>
        <item x="5059"/>
        <item x="5060"/>
        <item x="5061"/>
        <item x="5062"/>
        <item x="5063"/>
        <item x="5064"/>
        <item x="5065"/>
        <item x="5066"/>
        <item x="5067"/>
        <item x="5068"/>
        <item x="5069"/>
        <item x="5070"/>
        <item x="5071"/>
        <item x="5072"/>
        <item x="5073"/>
        <item x="5074"/>
        <item x="5075"/>
        <item x="5076"/>
        <item x="5077"/>
        <item x="5078"/>
        <item x="5079"/>
        <item x="5080"/>
        <item x="5081"/>
        <item x="5082"/>
        <item x="5083"/>
        <item x="5084"/>
        <item x="5085"/>
        <item x="5086"/>
        <item x="5087"/>
        <item x="5088"/>
        <item x="5089"/>
        <item x="5090"/>
        <item x="5091"/>
        <item x="5092"/>
        <item x="5093"/>
        <item x="5094"/>
        <item x="5095"/>
        <item x="5096"/>
        <item x="5097"/>
        <item x="5098"/>
        <item x="5099"/>
        <item x="5100"/>
        <item x="5101"/>
        <item x="5102"/>
        <item x="5103"/>
        <item x="5104"/>
        <item x="5105"/>
        <item x="5106"/>
        <item x="5107"/>
        <item x="5108"/>
        <item x="5109"/>
        <item x="5110"/>
        <item x="5111"/>
        <item x="5112"/>
        <item x="5113"/>
        <item x="5114"/>
        <item x="5115"/>
        <item x="5116"/>
        <item x="5117"/>
        <item x="5118"/>
        <item x="5119"/>
        <item x="5120"/>
        <item x="5121"/>
        <item x="5122"/>
        <item x="5123"/>
        <item x="5124"/>
        <item x="5125"/>
        <item x="5126"/>
        <item x="5127"/>
        <item x="5128"/>
        <item x="5129"/>
        <item x="5130"/>
        <item x="5131"/>
        <item x="5132"/>
        <item x="5133"/>
        <item x="5134"/>
        <item x="5135"/>
        <item x="5136"/>
        <item x="5137"/>
        <item x="5138"/>
        <item x="5139"/>
        <item x="5140"/>
        <item x="5141"/>
        <item x="5142"/>
        <item x="5143"/>
        <item x="5144"/>
        <item x="5145"/>
        <item x="5146"/>
        <item x="5147"/>
        <item x="5148"/>
        <item x="5149"/>
        <item x="5150"/>
        <item x="5151"/>
        <item x="5152"/>
        <item x="5153"/>
        <item x="5154"/>
        <item x="5155"/>
        <item x="5156"/>
        <item x="5157"/>
        <item x="5158"/>
        <item x="5159"/>
        <item x="5160"/>
        <item x="5161"/>
        <item x="5162"/>
        <item x="5163"/>
        <item x="5164"/>
        <item x="5165"/>
        <item x="5166"/>
        <item x="5167"/>
        <item x="5168"/>
        <item x="5169"/>
        <item x="5170"/>
        <item x="5171"/>
        <item x="5172"/>
        <item x="5173"/>
        <item x="5174"/>
        <item x="5175"/>
        <item x="5176"/>
        <item x="5177"/>
        <item x="5178"/>
        <item x="5179"/>
        <item x="5180"/>
        <item x="5181"/>
        <item x="5182"/>
        <item x="5183"/>
        <item x="5184"/>
        <item x="5185"/>
        <item x="5186"/>
        <item x="5187"/>
        <item x="5188"/>
        <item x="5189"/>
        <item x="5190"/>
        <item x="5191"/>
        <item x="5192"/>
        <item x="5193"/>
        <item x="5194"/>
        <item x="5195"/>
        <item x="5196"/>
        <item x="5197"/>
        <item x="5198"/>
        <item x="5199"/>
        <item x="5200"/>
        <item x="5201"/>
        <item x="5202"/>
        <item x="5203"/>
        <item x="5204"/>
        <item x="5205"/>
        <item x="5206"/>
        <item x="5207"/>
        <item x="5208"/>
        <item x="5209"/>
        <item x="5210"/>
        <item x="5211"/>
        <item x="5212"/>
        <item x="5213"/>
        <item x="5214"/>
        <item x="5215"/>
        <item x="5216"/>
        <item x="5217"/>
        <item x="5218"/>
        <item x="5219"/>
        <item x="5220"/>
        <item x="5221"/>
        <item x="5222"/>
        <item x="5223"/>
        <item x="5224"/>
        <item x="5225"/>
        <item x="5226"/>
        <item x="5227"/>
        <item x="5228"/>
        <item x="5229"/>
        <item x="5230"/>
        <item x="5231"/>
        <item x="5232"/>
        <item x="5233"/>
        <item x="5234"/>
        <item x="5235"/>
        <item x="5236"/>
        <item x="5237"/>
        <item x="5238"/>
        <item x="5239"/>
        <item x="5240"/>
        <item x="5241"/>
        <item x="5242"/>
        <item x="5243"/>
        <item x="5244"/>
        <item x="5245"/>
        <item x="5246"/>
        <item x="5247"/>
        <item x="5248"/>
        <item x="5249"/>
        <item x="5250"/>
        <item x="5251"/>
        <item x="5252"/>
        <item x="5253"/>
        <item x="5254"/>
        <item x="5255"/>
        <item x="5256"/>
        <item x="5257"/>
        <item x="5258"/>
        <item x="5259"/>
        <item x="5260"/>
        <item x="5261"/>
        <item x="5262"/>
        <item x="5263"/>
        <item x="5264"/>
        <item x="5265"/>
        <item x="5266"/>
        <item x="5267"/>
        <item x="5268"/>
        <item x="5269"/>
        <item x="5270"/>
        <item x="5271"/>
        <item x="5272"/>
        <item x="5273"/>
        <item x="5274"/>
        <item x="5275"/>
        <item x="5276"/>
        <item x="5277"/>
        <item x="5278"/>
        <item x="5279"/>
        <item x="5280"/>
        <item x="5281"/>
        <item x="5282"/>
        <item x="5283"/>
        <item x="5284"/>
        <item x="5285"/>
        <item x="5286"/>
        <item x="5287"/>
        <item x="5288"/>
        <item x="5289"/>
        <item x="5290"/>
        <item x="5291"/>
        <item x="5292"/>
        <item x="5293"/>
        <item x="5294"/>
        <item x="5295"/>
        <item x="5296"/>
        <item x="5297"/>
        <item x="5298"/>
        <item x="5299"/>
        <item x="5300"/>
        <item x="5301"/>
        <item x="5302"/>
        <item x="5303"/>
        <item x="5304"/>
        <item x="5305"/>
        <item x="5306"/>
        <item x="5307"/>
        <item x="5308"/>
        <item x="5309"/>
        <item x="5310"/>
        <item x="5311"/>
        <item x="5312"/>
        <item x="5313"/>
        <item x="5314"/>
        <item x="5315"/>
        <item x="5316"/>
        <item x="5317"/>
        <item x="5318"/>
        <item x="5319"/>
        <item x="5320"/>
        <item x="5321"/>
        <item x="5322"/>
        <item x="5323"/>
        <item x="5324"/>
        <item x="5325"/>
        <item x="5326"/>
        <item x="5327"/>
        <item x="5328"/>
        <item x="5329"/>
        <item x="5330"/>
        <item x="5331"/>
        <item x="5332"/>
        <item x="5333"/>
        <item x="5334"/>
        <item x="5335"/>
        <item x="5336"/>
        <item x="5337"/>
        <item x="5338"/>
        <item x="5339"/>
        <item x="5340"/>
        <item x="5341"/>
        <item x="5342"/>
        <item x="5343"/>
        <item x="5344"/>
        <item x="5345"/>
        <item x="5346"/>
        <item x="5347"/>
        <item x="5348"/>
        <item x="5349"/>
        <item x="5350"/>
        <item x="5351"/>
        <item x="5352"/>
        <item x="5353"/>
        <item x="5354"/>
        <item x="5355"/>
        <item x="5356"/>
        <item x="5357"/>
        <item x="5358"/>
        <item x="5359"/>
        <item x="5360"/>
        <item x="5361"/>
        <item x="5362"/>
        <item x="5363"/>
        <item x="5364"/>
        <item x="5365"/>
        <item x="5366"/>
        <item x="5367"/>
        <item x="5368"/>
        <item x="5369"/>
        <item x="5370"/>
        <item x="5371"/>
        <item x="5372"/>
        <item x="5373"/>
        <item x="5374"/>
        <item x="5375"/>
        <item x="5376"/>
        <item x="5377"/>
        <item x="5378"/>
        <item x="5379"/>
        <item x="5380"/>
        <item x="5381"/>
        <item x="5382"/>
        <item x="5383"/>
        <item x="5384"/>
        <item x="5385"/>
        <item x="5386"/>
        <item x="5387"/>
        <item x="5388"/>
        <item x="5389"/>
        <item x="5390"/>
        <item x="5391"/>
        <item x="5392"/>
        <item x="5393"/>
        <item x="5394"/>
        <item x="5395"/>
        <item x="5396"/>
        <item x="5397"/>
        <item x="5398"/>
        <item x="5399"/>
        <item x="5400"/>
        <item x="5401"/>
        <item x="5402"/>
        <item x="5403"/>
        <item x="5404"/>
        <item x="5405"/>
        <item x="5406"/>
        <item x="5407"/>
        <item x="5408"/>
        <item x="5409"/>
        <item x="5410"/>
        <item x="5411"/>
        <item x="5412"/>
        <item x="5413"/>
        <item x="5414"/>
        <item x="5415"/>
        <item x="5416"/>
        <item x="5417"/>
        <item x="5418"/>
        <item x="5419"/>
        <item x="5420"/>
        <item x="5421"/>
        <item x="5422"/>
        <item x="5423"/>
        <item x="5424"/>
        <item x="5425"/>
        <item x="5426"/>
        <item x="5427"/>
        <item x="5428"/>
        <item x="5429"/>
        <item x="5430"/>
        <item x="5431"/>
        <item x="5432"/>
        <item x="5433"/>
        <item x="5434"/>
        <item x="5435"/>
        <item x="5436"/>
        <item x="5437"/>
        <item x="5438"/>
        <item x="5439"/>
        <item x="5440"/>
        <item x="5441"/>
        <item x="5442"/>
        <item x="5443"/>
        <item x="5444"/>
        <item x="5445"/>
        <item x="5446"/>
        <item x="5447"/>
        <item x="5448"/>
        <item x="5449"/>
        <item x="5450"/>
        <item x="5451"/>
        <item x="5452"/>
        <item x="5453"/>
        <item x="5454"/>
        <item x="5455"/>
        <item x="5456"/>
        <item x="5457"/>
        <item x="5458"/>
        <item x="5459"/>
        <item x="5460"/>
        <item x="5461"/>
        <item x="5462"/>
        <item x="5463"/>
        <item x="5464"/>
        <item x="5465"/>
        <item x="5466"/>
        <item x="5467"/>
        <item x="5468"/>
        <item x="5469"/>
        <item x="5470"/>
        <item x="5471"/>
        <item x="5472"/>
        <item x="5473"/>
        <item x="5474"/>
        <item x="5475"/>
        <item x="5476"/>
        <item x="5477"/>
        <item x="5478"/>
        <item x="5479"/>
        <item x="5480"/>
        <item x="5481"/>
        <item x="5482"/>
        <item x="5483"/>
        <item x="5484"/>
        <item x="5485"/>
        <item x="5486"/>
        <item x="5487"/>
        <item x="5488"/>
        <item x="5489"/>
        <item x="5490"/>
        <item x="5491"/>
        <item x="5492"/>
        <item x="5493"/>
        <item x="5494"/>
        <item x="5495"/>
        <item x="5496"/>
        <item x="5497"/>
        <item x="5498"/>
        <item x="5499"/>
        <item x="5500"/>
        <item x="5501"/>
        <item x="5502"/>
        <item x="5503"/>
        <item x="5504"/>
        <item x="5505"/>
        <item x="5506"/>
        <item x="5507"/>
        <item x="5508"/>
        <item x="5509"/>
        <item x="5510"/>
        <item x="5511"/>
        <item x="5512"/>
        <item x="5513"/>
        <item x="5514"/>
        <item x="5515"/>
        <item x="5516"/>
        <item x="5517"/>
        <item x="5518"/>
        <item x="5519"/>
        <item x="5520"/>
        <item x="5521"/>
        <item x="5522"/>
        <item x="5523"/>
        <item x="5524"/>
        <item x="5525"/>
        <item x="5526"/>
        <item x="5527"/>
        <item x="5528"/>
        <item x="5529"/>
        <item x="5530"/>
        <item x="5531"/>
        <item x="5532"/>
        <item x="5533"/>
        <item x="5534"/>
        <item x="5535"/>
        <item x="5536"/>
        <item x="5537"/>
        <item x="5538"/>
        <item x="5539"/>
        <item x="5540"/>
        <item x="5541"/>
        <item x="5542"/>
        <item x="5543"/>
        <item x="5544"/>
        <item x="5545"/>
        <item x="5546"/>
        <item x="5547"/>
        <item x="5548"/>
        <item x="5549"/>
        <item x="5550"/>
        <item x="5551"/>
        <item x="5552"/>
        <item x="5553"/>
        <item x="5554"/>
        <item x="5555"/>
        <item x="5556"/>
        <item x="5557"/>
        <item x="5558"/>
        <item x="5559"/>
        <item x="5560"/>
        <item x="5561"/>
        <item x="5562"/>
        <item x="5563"/>
        <item x="5564"/>
        <item x="5565"/>
        <item x="5566"/>
        <item x="5567"/>
        <item x="5568"/>
        <item x="5569"/>
        <item x="5570"/>
        <item x="5571"/>
        <item x="5572"/>
        <item x="5573"/>
        <item x="5574"/>
        <item x="5575"/>
        <item x="5576"/>
        <item x="5577"/>
        <item x="5578"/>
        <item x="5579"/>
        <item x="5580"/>
        <item x="5581"/>
        <item x="5582"/>
        <item x="5583"/>
        <item x="5584"/>
        <item x="5585"/>
        <item x="5586"/>
        <item x="5587"/>
        <item x="5588"/>
        <item x="5589"/>
        <item x="5590"/>
        <item x="5591"/>
        <item x="5592"/>
        <item x="5593"/>
        <item x="5594"/>
        <item x="5595"/>
        <item x="5596"/>
        <item x="5597"/>
        <item x="5598"/>
        <item x="5599"/>
        <item x="5600"/>
        <item x="5601"/>
        <item x="5602"/>
        <item x="5603"/>
        <item x="5604"/>
        <item x="5605"/>
        <item x="5606"/>
        <item x="5607"/>
        <item x="5608"/>
        <item x="5609"/>
        <item x="5610"/>
        <item x="5611"/>
        <item x="5612"/>
        <item x="5613"/>
        <item x="5614"/>
        <item x="5615"/>
        <item x="5616"/>
        <item x="5617"/>
        <item x="5618"/>
        <item x="5619"/>
        <item x="5620"/>
        <item x="5621"/>
        <item x="5622"/>
        <item x="5623"/>
        <item x="5624"/>
        <item x="5625"/>
        <item x="5626"/>
        <item x="5627"/>
        <item x="5628"/>
        <item x="5629"/>
        <item x="5630"/>
        <item x="5631"/>
        <item x="5632"/>
        <item x="5633"/>
        <item x="5634"/>
        <item x="5635"/>
        <item x="5636"/>
        <item x="5637"/>
        <item x="5638"/>
        <item x="5639"/>
        <item x="5640"/>
        <item x="5641"/>
        <item x="5642"/>
        <item x="5643"/>
        <item x="5644"/>
        <item x="5645"/>
        <item x="5646"/>
        <item x="5647"/>
        <item x="5648"/>
        <item x="5649"/>
        <item x="5650"/>
        <item x="5651"/>
        <item x="5652"/>
        <item x="5653"/>
        <item x="5654"/>
        <item x="5655"/>
        <item x="5656"/>
        <item x="5657"/>
        <item x="5658"/>
        <item x="5659"/>
        <item x="5660"/>
        <item x="5661"/>
        <item x="5662"/>
        <item x="5663"/>
        <item x="5664"/>
        <item x="5665"/>
        <item x="5666"/>
        <item x="5667"/>
        <item x="5668"/>
        <item x="5669"/>
        <item x="5670"/>
        <item x="5671"/>
        <item x="5672"/>
        <item x="5673"/>
        <item x="5674"/>
        <item x="5675"/>
        <item x="5676"/>
        <item x="5677"/>
        <item x="5678"/>
        <item x="5679"/>
        <item x="5680"/>
        <item x="5681"/>
        <item x="5682"/>
        <item x="5683"/>
        <item x="5684"/>
        <item x="5685"/>
        <item x="5686"/>
        <item x="5687"/>
        <item x="5688"/>
        <item x="5689"/>
        <item x="5690"/>
        <item x="5691"/>
        <item x="5692"/>
        <item x="5693"/>
        <item x="5694"/>
        <item x="5695"/>
        <item x="5696"/>
        <item x="5697"/>
        <item x="5698"/>
        <item x="5699"/>
        <item x="5700"/>
        <item x="5701"/>
        <item x="5702"/>
        <item x="5703"/>
        <item x="5704"/>
        <item x="5705"/>
        <item x="5706"/>
        <item x="5707"/>
        <item x="5708"/>
        <item x="5709"/>
        <item x="5710"/>
        <item x="5711"/>
        <item x="5712"/>
        <item x="5713"/>
        <item x="5714"/>
        <item x="5715"/>
        <item x="5716"/>
        <item x="5717"/>
        <item x="5718"/>
        <item x="5719"/>
        <item x="5720"/>
        <item x="5721"/>
        <item x="5722"/>
        <item x="5723"/>
        <item x="5724"/>
        <item x="5725"/>
        <item x="5726"/>
        <item x="5727"/>
        <item x="5728"/>
        <item x="5729"/>
        <item x="5730"/>
        <item x="5731"/>
        <item x="5732"/>
        <item x="5733"/>
        <item x="5734"/>
        <item x="5735"/>
        <item x="5736"/>
        <item x="5737"/>
        <item x="5738"/>
        <item x="5739"/>
        <item x="5740"/>
        <item x="5741"/>
        <item x="5742"/>
        <item x="5743"/>
        <item x="5744"/>
        <item x="5745"/>
        <item x="5746"/>
        <item x="5747"/>
        <item x="5748"/>
        <item x="5749"/>
        <item x="5750"/>
        <item x="5751"/>
        <item x="5752"/>
        <item x="5753"/>
        <item x="5754"/>
        <item x="5755"/>
        <item x="5756"/>
        <item x="5757"/>
        <item x="5758"/>
        <item x="5759"/>
        <item x="5760"/>
        <item x="5761"/>
        <item x="5762"/>
        <item x="5763"/>
        <item x="5764"/>
        <item x="5765"/>
        <item x="5766"/>
        <item x="5767"/>
        <item x="5768"/>
        <item x="5769"/>
        <item x="5770"/>
        <item x="5771"/>
        <item x="5772"/>
        <item x="5773"/>
        <item x="5774"/>
        <item x="5775"/>
        <item x="5776"/>
        <item x="5777"/>
        <item x="5778"/>
        <item x="5779"/>
        <item x="5780"/>
        <item x="5781"/>
        <item x="5782"/>
        <item x="5783"/>
        <item x="5784"/>
        <item x="5785"/>
        <item x="5786"/>
        <item x="5787"/>
        <item x="5788"/>
        <item x="5789"/>
        <item x="5790"/>
        <item x="5791"/>
        <item x="5792"/>
        <item x="5793"/>
        <item x="5794"/>
        <item x="5795"/>
        <item x="5796"/>
        <item x="5797"/>
        <item x="5798"/>
        <item x="5799"/>
        <item x="5800"/>
        <item x="5801"/>
        <item x="5802"/>
        <item x="5803"/>
        <item x="5804"/>
        <item x="5805"/>
        <item x="5806"/>
        <item x="5807"/>
        <item x="5808"/>
        <item x="5809"/>
        <item x="5810"/>
        <item x="5811"/>
        <item x="5812"/>
        <item x="5813"/>
        <item x="5814"/>
        <item x="5815"/>
        <item x="5816"/>
        <item x="5817"/>
        <item x="5818"/>
        <item x="5819"/>
        <item x="5820"/>
        <item x="5821"/>
        <item x="5822"/>
        <item x="5823"/>
        <item x="5824"/>
        <item x="5825"/>
        <item x="5826"/>
        <item x="5827"/>
        <item x="5828"/>
        <item x="5829"/>
        <item x="5830"/>
        <item x="5831"/>
        <item x="5832"/>
        <item x="5833"/>
        <item x="5834"/>
        <item x="5835"/>
        <item x="5836"/>
        <item x="5837"/>
        <item x="5838"/>
        <item x="5839"/>
        <item x="5840"/>
        <item x="5841"/>
        <item x="5842"/>
        <item x="5843"/>
        <item x="5844"/>
        <item x="5845"/>
        <item x="5846"/>
        <item x="5847"/>
        <item x="5848"/>
        <item x="5849"/>
        <item x="5850"/>
        <item x="5851"/>
        <item x="5852"/>
        <item x="5853"/>
        <item x="5854"/>
        <item x="5855"/>
        <item x="5856"/>
        <item x="5857"/>
        <item x="5858"/>
        <item x="5859"/>
        <item x="5860"/>
        <item x="5861"/>
        <item x="5862"/>
        <item x="5863"/>
        <item x="5864"/>
        <item x="5865"/>
        <item x="5866"/>
        <item x="5867"/>
        <item x="5868"/>
        <item x="5869"/>
        <item x="5870"/>
        <item x="5871"/>
        <item x="5872"/>
        <item x="5873"/>
        <item x="5874"/>
        <item x="5875"/>
        <item x="5876"/>
        <item x="5877"/>
        <item x="5878"/>
        <item x="5879"/>
        <item x="5880"/>
        <item x="5881"/>
        <item x="5882"/>
        <item x="5883"/>
        <item x="5884"/>
        <item x="5885"/>
        <item x="5886"/>
        <item x="5887"/>
        <item x="5888"/>
        <item x="5889"/>
        <item x="5890"/>
        <item x="5891"/>
        <item x="5892"/>
        <item x="5893"/>
        <item x="5894"/>
        <item x="5895"/>
        <item x="5896"/>
        <item x="5897"/>
        <item x="5898"/>
        <item x="5899"/>
        <item x="5900"/>
        <item x="5901"/>
        <item x="5902"/>
        <item x="5903"/>
        <item x="5904"/>
        <item x="5905"/>
        <item x="5906"/>
        <item x="5907"/>
        <item x="5908"/>
        <item x="5909"/>
        <item x="5910"/>
        <item x="5911"/>
        <item x="5912"/>
        <item x="5913"/>
        <item x="5914"/>
        <item x="5915"/>
        <item x="5916"/>
        <item x="5917"/>
        <item x="5918"/>
        <item x="5919"/>
        <item x="5920"/>
        <item x="5921"/>
        <item x="5922"/>
        <item x="5923"/>
        <item x="5924"/>
        <item x="5925"/>
        <item x="5926"/>
        <item x="5927"/>
        <item x="5928"/>
        <item x="5929"/>
        <item x="5930"/>
        <item x="5931"/>
        <item x="5932"/>
        <item x="5933"/>
        <item x="5934"/>
        <item x="5935"/>
        <item x="5936"/>
        <item x="5937"/>
        <item x="5938"/>
        <item x="5939"/>
        <item x="5940"/>
        <item x="5941"/>
        <item x="5942"/>
        <item x="5943"/>
        <item x="5944"/>
        <item x="5945"/>
        <item x="5946"/>
        <item x="5947"/>
        <item x="5948"/>
        <item x="5949"/>
        <item x="5950"/>
        <item x="5951"/>
        <item x="5952"/>
        <item x="5953"/>
        <item x="5954"/>
        <item x="5955"/>
        <item x="5956"/>
        <item x="5957"/>
        <item x="5958"/>
        <item x="5959"/>
        <item x="5960"/>
        <item x="5961"/>
        <item x="5962"/>
        <item x="5963"/>
        <item x="5964"/>
        <item x="5965"/>
        <item x="5966"/>
        <item x="5967"/>
        <item x="5968"/>
        <item x="5969"/>
        <item x="5970"/>
        <item x="5971"/>
        <item x="5972"/>
        <item x="5973"/>
        <item x="5974"/>
        <item x="5975"/>
        <item x="5976"/>
        <item x="5977"/>
        <item x="5978"/>
        <item x="5979"/>
        <item x="5980"/>
        <item x="5981"/>
        <item x="5982"/>
        <item x="5983"/>
        <item x="5984"/>
        <item x="5985"/>
        <item x="5986"/>
        <item x="5987"/>
        <item x="5988"/>
        <item x="5989"/>
        <item x="5990"/>
        <item x="5991"/>
        <item x="5992"/>
        <item x="5993"/>
        <item x="5994"/>
        <item x="5995"/>
        <item x="5996"/>
        <item x="5997"/>
        <item x="5998"/>
        <item x="5999"/>
        <item x="6000"/>
        <item x="6001"/>
        <item x="6002"/>
        <item x="6003"/>
        <item x="6004"/>
        <item x="6005"/>
        <item x="6006"/>
        <item x="6007"/>
        <item x="6008"/>
        <item x="6009"/>
        <item x="6010"/>
        <item x="6011"/>
        <item x="6012"/>
        <item x="6013"/>
        <item x="6014"/>
        <item x="6015"/>
        <item x="6016"/>
        <item x="6017"/>
        <item x="6018"/>
        <item x="6019"/>
        <item x="6020"/>
        <item x="6021"/>
        <item x="6022"/>
        <item x="6023"/>
        <item x="6024"/>
        <item x="6025"/>
        <item x="6026"/>
        <item x="6027"/>
        <item x="6028"/>
        <item x="6029"/>
        <item x="6030"/>
        <item x="6031"/>
        <item x="6032"/>
        <item x="6033"/>
        <item x="6034"/>
        <item x="6035"/>
        <item x="6036"/>
        <item x="6037"/>
        <item x="6038"/>
        <item x="6039"/>
        <item x="6040"/>
        <item x="6041"/>
        <item x="6042"/>
        <item x="6043"/>
        <item x="6044"/>
        <item x="6045"/>
        <item x="6046"/>
        <item x="6047"/>
        <item x="6048"/>
        <item x="6049"/>
        <item x="6050"/>
        <item x="6051"/>
        <item x="6052"/>
        <item x="6053"/>
        <item x="6054"/>
        <item x="6055"/>
        <item x="6056"/>
        <item x="6057"/>
        <item x="6058"/>
        <item x="6059"/>
        <item x="6060"/>
        <item x="6061"/>
        <item x="6062"/>
        <item x="6063"/>
        <item x="6064"/>
        <item x="6065"/>
        <item x="6066"/>
        <item x="6067"/>
        <item x="6068"/>
        <item x="6069"/>
        <item x="6070"/>
        <item x="6071"/>
        <item x="6072"/>
        <item x="6073"/>
        <item x="6074"/>
        <item x="6075"/>
        <item x="6076"/>
        <item x="6077"/>
        <item x="6078"/>
        <item x="6079"/>
        <item x="6080"/>
        <item x="6081"/>
        <item x="6082"/>
        <item x="6083"/>
        <item x="6084"/>
        <item x="6085"/>
        <item x="6086"/>
        <item x="6087"/>
        <item x="6088"/>
        <item x="6089"/>
        <item x="6090"/>
        <item x="6091"/>
        <item x="6092"/>
        <item x="6093"/>
        <item x="6094"/>
        <item x="6095"/>
        <item x="6096"/>
        <item x="6097"/>
        <item x="6098"/>
        <item x="6099"/>
        <item x="6100"/>
        <item x="6101"/>
        <item x="6102"/>
        <item x="6103"/>
        <item x="6104"/>
        <item x="6105"/>
        <item x="6106"/>
        <item x="6107"/>
        <item x="6108"/>
        <item x="6109"/>
        <item x="6110"/>
        <item x="6111"/>
        <item x="6112"/>
        <item x="6113"/>
        <item x="6114"/>
        <item x="6115"/>
        <item x="6116"/>
        <item x="6117"/>
        <item x="6118"/>
        <item x="6119"/>
        <item x="6120"/>
        <item x="6121"/>
        <item x="6122"/>
        <item x="6123"/>
        <item x="6124"/>
        <item x="6125"/>
        <item x="6126"/>
        <item x="6127"/>
        <item x="6128"/>
        <item x="6129"/>
        <item x="6130"/>
        <item x="6131"/>
        <item x="6132"/>
        <item x="6133"/>
        <item x="6134"/>
        <item x="6135"/>
        <item x="6136"/>
        <item x="6137"/>
        <item x="6138"/>
        <item x="6139"/>
        <item x="6140"/>
        <item x="6141"/>
        <item x="6142"/>
        <item x="6143"/>
        <item x="6144"/>
        <item x="6145"/>
        <item x="6146"/>
        <item x="6147"/>
        <item x="6148"/>
        <item x="6149"/>
        <item x="6150"/>
        <item x="6151"/>
        <item x="6152"/>
        <item x="6153"/>
        <item x="6154"/>
        <item x="6155"/>
        <item x="6156"/>
        <item x="6157"/>
        <item x="6158"/>
        <item x="6159"/>
        <item x="6160"/>
        <item x="6161"/>
        <item x="6162"/>
        <item x="6163"/>
        <item x="6164"/>
        <item x="6165"/>
        <item x="6166"/>
        <item x="6167"/>
        <item x="6168"/>
        <item x="6169"/>
        <item x="6170"/>
        <item x="6171"/>
        <item x="6172"/>
        <item x="6173"/>
        <item x="6174"/>
        <item x="6175"/>
        <item x="6176"/>
        <item x="6177"/>
        <item x="6178"/>
        <item x="6179"/>
        <item x="6180"/>
        <item x="6181"/>
        <item x="6182"/>
        <item x="6183"/>
        <item x="6184"/>
        <item x="6185"/>
        <item x="6186"/>
        <item x="6187"/>
        <item x="6188"/>
        <item x="6189"/>
        <item x="6190"/>
        <item x="6191"/>
        <item x="6192"/>
        <item x="6193"/>
        <item x="6194"/>
        <item x="6195"/>
        <item x="6196"/>
        <item x="6197"/>
        <item x="6198"/>
        <item x="6199"/>
        <item x="6200"/>
        <item x="6201"/>
        <item x="6202"/>
        <item x="6203"/>
        <item x="6204"/>
        <item x="6205"/>
        <item x="6206"/>
        <item x="6207"/>
        <item x="6208"/>
        <item x="6209"/>
        <item x="6210"/>
        <item x="6211"/>
        <item x="6212"/>
        <item x="6213"/>
        <item x="6214"/>
        <item x="6215"/>
        <item x="6216"/>
        <item x="6217"/>
        <item x="6218"/>
        <item x="6219"/>
        <item x="6220"/>
        <item x="6221"/>
        <item x="6222"/>
        <item x="6223"/>
        <item x="6224"/>
        <item x="6225"/>
        <item x="6226"/>
        <item x="6227"/>
        <item x="6228"/>
        <item x="6229"/>
        <item x="6230"/>
        <item x="6231"/>
        <item x="6232"/>
        <item x="6233"/>
        <item x="6234"/>
        <item x="6235"/>
        <item x="6236"/>
        <item x="6237"/>
        <item x="6238"/>
        <item x="6239"/>
        <item x="6240"/>
        <item x="6241"/>
        <item x="6242"/>
        <item x="6243"/>
        <item x="6244"/>
        <item x="6245"/>
        <item x="6246"/>
        <item x="6247"/>
        <item x="6248"/>
        <item x="6249"/>
        <item x="6250"/>
        <item x="6251"/>
        <item x="6252"/>
        <item x="6253"/>
        <item x="6254"/>
        <item x="6255"/>
        <item x="6256"/>
        <item x="6257"/>
        <item x="6258"/>
        <item x="6259"/>
        <item x="6260"/>
        <item x="6261"/>
        <item x="6262"/>
        <item x="6263"/>
        <item x="6264"/>
        <item x="6265"/>
        <item x="6266"/>
        <item x="6267"/>
        <item x="6268"/>
        <item x="6269"/>
        <item x="6270"/>
        <item x="6271"/>
        <item x="6272"/>
        <item x="6273"/>
        <item x="6274"/>
        <item x="6275"/>
        <item x="6276"/>
        <item x="6277"/>
        <item x="6278"/>
        <item x="6279"/>
        <item x="6280"/>
        <item x="6281"/>
        <item x="6282"/>
        <item x="6283"/>
        <item x="6284"/>
        <item x="6285"/>
        <item x="6286"/>
        <item x="6287"/>
        <item x="6288"/>
        <item x="6289"/>
        <item x="6290"/>
        <item x="6291"/>
        <item x="6292"/>
        <item x="6293"/>
        <item x="6294"/>
        <item x="6295"/>
        <item x="6296"/>
        <item x="6297"/>
        <item x="6298"/>
        <item x="6299"/>
        <item x="6300"/>
        <item x="6301"/>
        <item x="6302"/>
        <item x="6303"/>
        <item x="6304"/>
        <item x="6305"/>
        <item x="6306"/>
        <item x="6307"/>
        <item x="6308"/>
        <item x="6309"/>
        <item x="6310"/>
        <item x="6311"/>
        <item x="6312"/>
        <item x="6313"/>
        <item x="6314"/>
        <item x="6315"/>
        <item x="6316"/>
        <item x="6317"/>
        <item x="6318"/>
        <item x="6319"/>
        <item x="6320"/>
        <item x="6321"/>
        <item x="6322"/>
        <item x="6323"/>
        <item x="6324"/>
        <item x="6325"/>
        <item x="6326"/>
        <item x="6327"/>
        <item x="6328"/>
        <item x="6329"/>
        <item x="6330"/>
        <item x="6331"/>
        <item x="6332"/>
        <item x="6333"/>
        <item x="6334"/>
        <item x="6335"/>
        <item x="6336"/>
        <item x="6337"/>
        <item x="6338"/>
        <item x="6339"/>
        <item x="6340"/>
        <item x="6341"/>
        <item x="6342"/>
        <item x="6343"/>
        <item x="6344"/>
        <item x="6345"/>
        <item x="6346"/>
        <item x="6347"/>
        <item x="6348"/>
        <item x="6349"/>
        <item x="6350"/>
        <item x="6351"/>
        <item x="6352"/>
        <item x="6353"/>
        <item x="6354"/>
        <item x="6355"/>
        <item x="6356"/>
        <item x="6357"/>
        <item x="6358"/>
        <item x="6359"/>
        <item x="6360"/>
        <item x="6361"/>
        <item x="6362"/>
        <item x="6363"/>
        <item x="6364"/>
        <item x="6365"/>
        <item x="6366"/>
        <item x="6367"/>
        <item x="6368"/>
        <item x="6369"/>
        <item x="6370"/>
        <item x="6371"/>
        <item x="6372"/>
        <item x="6373"/>
        <item x="6374"/>
        <item x="6375"/>
        <item x="6376"/>
        <item x="6377"/>
        <item x="6378"/>
        <item x="6379"/>
        <item x="6380"/>
        <item x="6381"/>
        <item x="6382"/>
        <item x="6383"/>
        <item x="6384"/>
        <item x="6385"/>
        <item x="6386"/>
        <item x="6387"/>
        <item x="6388"/>
        <item x="6389"/>
        <item x="6390"/>
        <item x="6391"/>
        <item x="6392"/>
        <item x="6393"/>
        <item x="6394"/>
        <item x="6395"/>
        <item x="6396"/>
        <item x="6397"/>
        <item x="6398"/>
        <item x="6399"/>
        <item x="6400"/>
        <item x="6401"/>
        <item x="6402"/>
        <item x="6403"/>
        <item x="6404"/>
        <item x="6405"/>
        <item x="6406"/>
        <item x="6407"/>
        <item x="6408"/>
        <item x="6409"/>
        <item x="6410"/>
        <item x="6411"/>
        <item x="6412"/>
        <item x="6413"/>
        <item x="6414"/>
        <item x="6415"/>
        <item x="6416"/>
        <item x="6417"/>
        <item x="6418"/>
        <item x="6419"/>
        <item x="6420"/>
        <item x="6421"/>
        <item x="6422"/>
        <item x="6423"/>
        <item x="6424"/>
        <item x="6425"/>
        <item x="6426"/>
        <item x="6427"/>
        <item x="6428"/>
        <item x="6429"/>
        <item x="6430"/>
        <item x="6431"/>
        <item x="6432"/>
        <item x="6433"/>
        <item x="6434"/>
        <item x="6435"/>
        <item x="6436"/>
        <item x="6437"/>
        <item x="6438"/>
        <item x="6439"/>
        <item x="6440"/>
        <item x="6441"/>
        <item x="6442"/>
        <item x="6443"/>
        <item x="6444"/>
        <item x="6445"/>
        <item x="6446"/>
        <item x="6447"/>
        <item x="6448"/>
        <item x="6449"/>
        <item x="6450"/>
        <item x="6451"/>
        <item x="6452"/>
        <item x="6453"/>
        <item x="6454"/>
        <item x="6455"/>
        <item x="6456"/>
        <item x="6457"/>
        <item x="6458"/>
        <item x="6459"/>
        <item x="6460"/>
        <item x="6461"/>
        <item x="6462"/>
        <item x="6463"/>
        <item x="6464"/>
        <item x="6465"/>
        <item x="6466"/>
        <item x="6467"/>
        <item x="6468"/>
        <item x="6469"/>
        <item x="6470"/>
        <item x="6471"/>
        <item x="6472"/>
        <item x="6473"/>
        <item x="6474"/>
        <item x="6475"/>
        <item x="6476"/>
        <item x="6477"/>
        <item x="6478"/>
        <item x="6479"/>
        <item x="6480"/>
        <item x="6481"/>
        <item x="6482"/>
        <item x="6483"/>
        <item x="6484"/>
        <item x="6485"/>
        <item x="6486"/>
        <item x="6487"/>
        <item x="6488"/>
        <item x="6489"/>
        <item x="6490"/>
        <item x="6491"/>
        <item x="6492"/>
        <item x="6493"/>
        <item x="6494"/>
        <item x="6495"/>
        <item x="6496"/>
        <item x="6497"/>
        <item x="6498"/>
        <item x="6499"/>
        <item x="6500"/>
        <item x="6501"/>
        <item x="6502"/>
        <item x="6503"/>
        <item x="6504"/>
        <item x="6505"/>
        <item x="6506"/>
        <item x="6507"/>
        <item x="6508"/>
        <item x="6509"/>
        <item x="6510"/>
        <item x="6511"/>
        <item x="6512"/>
        <item x="6513"/>
        <item x="6514"/>
        <item x="6515"/>
        <item x="6516"/>
        <item x="6517"/>
        <item x="6518"/>
        <item x="6519"/>
        <item x="6520"/>
        <item x="6521"/>
        <item x="6522"/>
        <item x="6523"/>
        <item x="6524"/>
        <item x="6525"/>
        <item x="6526"/>
        <item x="6527"/>
        <item x="6528"/>
        <item x="6529"/>
        <item x="6530"/>
        <item x="6531"/>
        <item x="6532"/>
        <item x="6533"/>
        <item x="6534"/>
        <item x="6535"/>
        <item x="6536"/>
        <item x="6537"/>
        <item x="6538"/>
        <item x="6539"/>
        <item x="6540"/>
        <item x="6541"/>
        <item x="6542"/>
        <item x="6543"/>
        <item x="6544"/>
        <item x="6545"/>
        <item x="6546"/>
        <item x="6547"/>
        <item x="6548"/>
        <item x="6549"/>
        <item x="6550"/>
        <item x="6551"/>
        <item x="6552"/>
        <item x="6553"/>
        <item x="6554"/>
        <item x="6555"/>
        <item x="6556"/>
        <item x="6557"/>
        <item x="6558"/>
        <item x="6559"/>
        <item x="6560"/>
        <item x="6561"/>
        <item x="6562"/>
        <item x="6563"/>
        <item x="6564"/>
        <item x="6565"/>
        <item x="6566"/>
        <item x="6567"/>
        <item x="6568"/>
        <item x="6569"/>
        <item x="6570"/>
        <item x="6571"/>
        <item x="6572"/>
        <item x="6573"/>
        <item x="6574"/>
        <item x="6575"/>
        <item x="6576"/>
        <item x="6577"/>
        <item x="6578"/>
        <item x="6579"/>
        <item x="6580"/>
        <item x="6581"/>
        <item x="6582"/>
        <item x="6583"/>
        <item x="6584"/>
        <item x="6585"/>
        <item x="6586"/>
        <item x="6587"/>
        <item x="6588"/>
        <item x="6589"/>
        <item x="6590"/>
        <item x="6591"/>
        <item x="6592"/>
        <item x="6593"/>
        <item x="6594"/>
        <item x="6595"/>
        <item x="6596"/>
        <item x="6597"/>
        <item x="6598"/>
        <item x="6599"/>
        <item x="6600"/>
        <item x="6601"/>
        <item x="6602"/>
        <item x="6603"/>
        <item x="6604"/>
        <item x="6605"/>
        <item x="6606"/>
        <item x="6607"/>
        <item x="6608"/>
        <item x="6609"/>
        <item x="6610"/>
        <item x="6611"/>
        <item x="6612"/>
        <item x="6613"/>
        <item x="6614"/>
        <item x="6615"/>
        <item x="6616"/>
        <item x="6617"/>
        <item x="6618"/>
        <item x="6619"/>
        <item x="6620"/>
        <item x="6621"/>
        <item x="6622"/>
        <item x="6623"/>
        <item x="6624"/>
        <item x="6625"/>
        <item x="6626"/>
        <item x="6627"/>
        <item x="6628"/>
        <item x="6629"/>
        <item x="6630"/>
        <item x="6631"/>
        <item x="6632"/>
        <item x="6633"/>
        <item x="6634"/>
        <item x="6635"/>
        <item x="6636"/>
        <item x="6637"/>
        <item x="6638"/>
        <item x="6639"/>
        <item x="6640"/>
        <item x="6641"/>
        <item x="6642"/>
        <item x="6643"/>
        <item x="6644"/>
        <item x="6645"/>
        <item x="6646"/>
        <item x="6647"/>
        <item x="6648"/>
        <item x="6649"/>
        <item x="6650"/>
        <item x="6651"/>
        <item x="6652"/>
        <item x="6653"/>
        <item x="6654"/>
        <item x="6655"/>
        <item x="6656"/>
        <item x="6657"/>
        <item x="6658"/>
        <item x="6659"/>
        <item x="6660"/>
        <item x="6661"/>
        <item x="6662"/>
        <item x="6663"/>
        <item x="6664"/>
        <item x="6665"/>
        <item x="6666"/>
        <item x="6667"/>
        <item x="6668"/>
        <item x="6669"/>
        <item x="6670"/>
        <item x="6671"/>
        <item x="6672"/>
        <item x="6673"/>
        <item x="6674"/>
        <item x="6675"/>
        <item x="6676"/>
        <item x="6677"/>
        <item x="6678"/>
        <item x="6679"/>
        <item x="6680"/>
        <item x="6681"/>
        <item x="6682"/>
        <item x="6683"/>
        <item x="6684"/>
        <item x="6685"/>
        <item x="6686"/>
        <item x="6687"/>
        <item x="6688"/>
        <item x="6689"/>
        <item x="6690"/>
        <item x="6691"/>
        <item x="6692"/>
        <item x="6693"/>
        <item x="6694"/>
        <item x="6695"/>
        <item x="6696"/>
        <item x="6697"/>
        <item x="6698"/>
        <item x="6699"/>
        <item x="6700"/>
        <item x="6701"/>
        <item x="6702"/>
        <item x="6703"/>
        <item x="6704"/>
        <item x="6705"/>
        <item x="6706"/>
        <item x="6707"/>
        <item x="6708"/>
        <item x="6709"/>
        <item x="6710"/>
        <item x="6711"/>
        <item x="6712"/>
        <item x="6713"/>
        <item x="6714"/>
        <item x="6715"/>
        <item x="6716"/>
        <item x="6717"/>
        <item x="6718"/>
        <item x="6719"/>
        <item x="6720"/>
        <item x="6721"/>
        <item x="6722"/>
        <item x="6723"/>
        <item x="6724"/>
        <item x="6725"/>
        <item x="6726"/>
        <item x="6727"/>
        <item x="6728"/>
        <item x="6729"/>
        <item x="6730"/>
        <item x="6731"/>
        <item x="6732"/>
        <item x="6733"/>
        <item x="6734"/>
        <item x="6735"/>
        <item x="6736"/>
        <item x="6737"/>
        <item x="6738"/>
        <item x="6739"/>
        <item x="6740"/>
        <item x="6741"/>
        <item x="6742"/>
        <item x="6743"/>
        <item x="6744"/>
        <item x="6745"/>
        <item x="6746"/>
        <item x="6747"/>
        <item x="6748"/>
        <item x="6749"/>
        <item x="6750"/>
        <item x="6751"/>
        <item x="6752"/>
        <item x="6753"/>
        <item x="6754"/>
        <item x="6755"/>
        <item x="6756"/>
        <item x="6757"/>
        <item x="6758"/>
        <item x="6759"/>
        <item x="6760"/>
        <item x="6761"/>
        <item x="6762"/>
        <item x="6763"/>
        <item x="6764"/>
        <item x="6765"/>
        <item x="6766"/>
        <item x="6767"/>
        <item x="6768"/>
        <item x="6769"/>
        <item x="6770"/>
        <item x="6771"/>
        <item x="6772"/>
        <item x="6773"/>
        <item x="6774"/>
        <item x="6775"/>
        <item x="6776"/>
        <item x="6777"/>
        <item x="6778"/>
        <item x="6779"/>
        <item x="6780"/>
        <item x="6781"/>
        <item x="6782"/>
        <item x="6783"/>
        <item x="6784"/>
        <item x="6785"/>
        <item x="6786"/>
        <item x="6787"/>
        <item x="6788"/>
        <item x="6789"/>
        <item x="6790"/>
        <item x="6791"/>
        <item x="6792"/>
        <item x="6793"/>
        <item x="6794"/>
        <item x="6795"/>
        <item x="6796"/>
        <item x="6797"/>
        <item x="6798"/>
        <item x="6799"/>
        <item x="6800"/>
        <item x="6801"/>
        <item x="6802"/>
        <item x="6803"/>
        <item x="6804"/>
        <item x="6805"/>
        <item x="6806"/>
        <item x="6807"/>
        <item x="6808"/>
        <item x="6809"/>
        <item x="6810"/>
        <item x="6811"/>
        <item x="6812"/>
        <item x="6813"/>
        <item x="6814"/>
        <item x="6815"/>
        <item x="6816"/>
        <item x="6817"/>
        <item x="6818"/>
        <item x="6819"/>
        <item x="6820"/>
        <item x="6821"/>
        <item x="6822"/>
        <item x="6823"/>
        <item x="6824"/>
        <item x="6825"/>
        <item x="6826"/>
        <item x="6827"/>
        <item x="6828"/>
        <item x="6829"/>
        <item x="6830"/>
        <item x="6831"/>
        <item x="6832"/>
        <item x="6833"/>
        <item x="6834"/>
        <item x="6835"/>
        <item x="6836"/>
        <item x="6837"/>
        <item x="6838"/>
        <item x="6839"/>
        <item x="6840"/>
        <item x="6841"/>
        <item x="6842"/>
        <item x="6843"/>
        <item x="6844"/>
        <item x="6845"/>
        <item x="6846"/>
        <item x="6847"/>
        <item x="6848"/>
        <item x="6849"/>
        <item x="6850"/>
        <item x="6851"/>
        <item x="6852"/>
        <item x="6853"/>
        <item x="6854"/>
        <item x="6855"/>
        <item x="6856"/>
        <item x="6857"/>
        <item x="6858"/>
        <item x="6859"/>
        <item x="6860"/>
        <item x="6861"/>
        <item x="6862"/>
        <item x="6863"/>
        <item x="6864"/>
        <item x="6865"/>
        <item x="6866"/>
        <item x="6867"/>
        <item x="6868"/>
        <item x="6869"/>
        <item x="6870"/>
        <item x="6871"/>
        <item x="6872"/>
        <item x="6873"/>
        <item x="6874"/>
        <item x="6875"/>
        <item x="6876"/>
        <item x="6877"/>
        <item x="6878"/>
        <item x="6879"/>
        <item x="6880"/>
        <item x="6881"/>
        <item x="6882"/>
        <item x="6883"/>
        <item x="6884"/>
        <item x="6885"/>
        <item x="6886"/>
        <item x="6887"/>
        <item x="6888"/>
        <item x="6889"/>
        <item x="6890"/>
        <item x="6891"/>
        <item x="6892"/>
        <item x="6893"/>
        <item x="6894"/>
        <item x="6895"/>
        <item x="6896"/>
        <item x="6897"/>
        <item x="6898"/>
        <item x="6899"/>
        <item x="6900"/>
        <item x="6901"/>
        <item x="6902"/>
        <item x="6903"/>
        <item x="6904"/>
        <item x="6905"/>
        <item x="6906"/>
        <item x="6907"/>
        <item x="6908"/>
        <item x="6909"/>
        <item x="6910"/>
        <item x="6911"/>
        <item x="6912"/>
        <item x="6913"/>
        <item x="6914"/>
        <item x="6915"/>
        <item x="6916"/>
        <item x="6917"/>
        <item x="6918"/>
        <item x="6919"/>
        <item x="6920"/>
        <item x="6921"/>
        <item x="6922"/>
        <item x="6923"/>
        <item x="6924"/>
        <item x="6925"/>
        <item x="6926"/>
        <item x="6927"/>
        <item x="6928"/>
        <item x="6929"/>
        <item x="6930"/>
        <item x="6931"/>
        <item x="6932"/>
        <item x="6933"/>
        <item x="6934"/>
        <item x="6935"/>
        <item x="6936"/>
        <item x="6937"/>
        <item x="6938"/>
        <item x="6939"/>
        <item x="6940"/>
        <item x="6941"/>
        <item x="6942"/>
        <item x="6943"/>
        <item x="6944"/>
        <item x="6945"/>
        <item x="6946"/>
        <item x="6947"/>
        <item x="6948"/>
        <item x="6949"/>
        <item x="6950"/>
        <item x="6951"/>
        <item x="6952"/>
        <item x="6953"/>
        <item x="6954"/>
        <item x="6955"/>
        <item x="6956"/>
        <item x="6957"/>
        <item x="6958"/>
        <item x="6959"/>
        <item x="6960"/>
        <item x="6961"/>
        <item x="6962"/>
        <item x="6963"/>
        <item x="6964"/>
        <item x="6965"/>
        <item x="6966"/>
        <item x="6967"/>
        <item x="6968"/>
        <item x="6969"/>
        <item x="6970"/>
        <item x="6971"/>
        <item x="6972"/>
        <item x="6973"/>
        <item x="6974"/>
        <item x="6975"/>
        <item x="6976"/>
        <item x="6977"/>
        <item x="6978"/>
        <item x="6979"/>
        <item x="6980"/>
        <item x="6981"/>
        <item x="6982"/>
        <item x="6983"/>
        <item x="6984"/>
        <item x="6985"/>
        <item x="6986"/>
        <item x="6987"/>
        <item x="6988"/>
        <item x="6989"/>
        <item x="6990"/>
        <item x="6991"/>
        <item x="6992"/>
        <item x="6993"/>
        <item x="6994"/>
        <item x="6995"/>
        <item x="6996"/>
        <item x="6997"/>
        <item x="6998"/>
        <item x="6999"/>
        <item x="7000"/>
        <item x="7001"/>
        <item x="7002"/>
        <item x="7003"/>
        <item x="7004"/>
        <item x="7005"/>
        <item x="7006"/>
        <item x="7007"/>
        <item x="7008"/>
        <item x="7009"/>
        <item x="7010"/>
        <item x="7011"/>
        <item x="7012"/>
        <item x="7013"/>
        <item x="7014"/>
        <item x="7015"/>
        <item x="7016"/>
        <item x="7017"/>
        <item x="7018"/>
        <item x="7019"/>
        <item x="7020"/>
        <item x="7021"/>
        <item x="7022"/>
        <item x="7023"/>
        <item x="7024"/>
        <item x="7025"/>
        <item x="7026"/>
        <item x="7027"/>
        <item x="7028"/>
        <item x="7029"/>
        <item x="7030"/>
        <item x="7031"/>
        <item x="7032"/>
        <item x="7033"/>
        <item x="7034"/>
        <item x="7035"/>
        <item x="7036"/>
        <item x="7037"/>
        <item x="7038"/>
        <item x="7039"/>
        <item x="7040"/>
        <item x="7041"/>
        <item x="7042"/>
        <item x="7043"/>
        <item x="7044"/>
        <item x="7045"/>
        <item x="7046"/>
        <item x="7047"/>
        <item x="7048"/>
        <item x="7049"/>
        <item x="7050"/>
        <item x="7051"/>
        <item x="7052"/>
        <item x="7053"/>
        <item x="7054"/>
        <item x="7055"/>
        <item x="7056"/>
        <item x="7057"/>
        <item x="7058"/>
        <item x="7059"/>
        <item x="7060"/>
        <item x="7061"/>
        <item x="7062"/>
        <item x="7063"/>
        <item x="7064"/>
        <item x="7065"/>
        <item x="7066"/>
        <item x="7067"/>
        <item x="7068"/>
        <item x="7069"/>
        <item x="7070"/>
        <item x="7071"/>
        <item x="7072"/>
        <item x="7073"/>
        <item x="7074"/>
        <item x="7075"/>
        <item x="7076"/>
        <item x="7077"/>
        <item x="7078"/>
        <item x="7079"/>
        <item x="7080"/>
        <item x="7081"/>
        <item x="7082"/>
        <item x="7083"/>
        <item x="7084"/>
        <item x="7085"/>
        <item x="7086"/>
        <item x="7087"/>
        <item x="7088"/>
        <item x="7089"/>
        <item x="7090"/>
        <item x="7091"/>
        <item x="7092"/>
        <item x="7093"/>
        <item x="7094"/>
        <item x="7095"/>
        <item x="7096"/>
        <item x="7097"/>
        <item x="7098"/>
        <item x="7099"/>
        <item x="7100"/>
        <item x="7101"/>
        <item x="7102"/>
        <item x="7103"/>
        <item x="7104"/>
        <item x="7105"/>
        <item x="7106"/>
        <item x="7107"/>
        <item x="7108"/>
        <item x="7109"/>
        <item x="7110"/>
        <item x="7111"/>
        <item x="7112"/>
        <item x="7113"/>
        <item x="7114"/>
        <item x="7115"/>
        <item x="7116"/>
        <item x="7117"/>
        <item x="7118"/>
        <item x="7119"/>
        <item x="7120"/>
        <item x="7121"/>
        <item x="7122"/>
        <item x="7123"/>
        <item x="7124"/>
        <item x="7125"/>
        <item x="7126"/>
        <item x="7127"/>
        <item x="7128"/>
        <item x="7129"/>
        <item x="7130"/>
        <item x="7131"/>
        <item x="7132"/>
        <item x="7133"/>
        <item x="7134"/>
        <item x="7135"/>
        <item x="7136"/>
        <item x="7137"/>
        <item x="7138"/>
        <item x="7139"/>
        <item x="7140"/>
        <item x="7141"/>
        <item x="7142"/>
        <item x="7143"/>
        <item x="7144"/>
        <item x="7145"/>
        <item x="7146"/>
        <item x="7147"/>
        <item x="7148"/>
        <item x="7149"/>
        <item x="7150"/>
        <item x="7151"/>
        <item x="7152"/>
        <item x="7153"/>
        <item x="7154"/>
        <item x="7155"/>
        <item x="7156"/>
        <item x="7157"/>
        <item x="7158"/>
        <item x="7159"/>
        <item x="7160"/>
        <item x="7161"/>
        <item x="7162"/>
        <item x="7163"/>
        <item x="7164"/>
        <item x="7165"/>
        <item x="7166"/>
        <item x="7167"/>
        <item x="7168"/>
        <item x="7169"/>
        <item x="7170"/>
        <item x="7171"/>
        <item x="7172"/>
        <item x="7173"/>
        <item x="7174"/>
        <item x="7175"/>
        <item x="7176"/>
        <item x="7177"/>
        <item x="7178"/>
        <item x="7179"/>
        <item x="7180"/>
        <item x="7181"/>
        <item x="7182"/>
        <item x="7183"/>
        <item x="7184"/>
        <item x="7185"/>
        <item x="7186"/>
        <item x="7187"/>
        <item x="7188"/>
        <item x="7189"/>
        <item x="7190"/>
        <item x="7191"/>
        <item x="7192"/>
        <item x="7193"/>
        <item x="7194"/>
        <item x="7195"/>
        <item x="7196"/>
        <item x="7197"/>
        <item x="7198"/>
        <item x="7199"/>
        <item x="7200"/>
        <item x="7201"/>
        <item x="7202"/>
        <item x="7203"/>
        <item x="7204"/>
        <item x="7205"/>
        <item x="7206"/>
        <item x="7207"/>
        <item x="7208"/>
        <item x="7209"/>
        <item x="7210"/>
        <item x="7211"/>
        <item x="7212"/>
        <item x="7213"/>
        <item x="7214"/>
        <item x="7215"/>
        <item x="7216"/>
        <item x="7217"/>
        <item x="7218"/>
        <item x="7219"/>
        <item x="7220"/>
        <item x="7221"/>
        <item x="7222"/>
        <item x="7223"/>
        <item x="7224"/>
        <item x="7225"/>
        <item x="7226"/>
        <item x="7227"/>
        <item x="7228"/>
        <item x="7229"/>
        <item x="7230"/>
        <item x="7231"/>
        <item x="7232"/>
        <item x="7233"/>
        <item x="7234"/>
        <item x="7235"/>
        <item x="7236"/>
        <item x="7237"/>
        <item x="7238"/>
        <item x="7239"/>
        <item x="7240"/>
        <item x="7241"/>
        <item x="7242"/>
        <item x="7243"/>
        <item x="7244"/>
        <item x="7245"/>
        <item x="7246"/>
        <item x="7247"/>
        <item x="7248"/>
        <item x="7249"/>
        <item x="7250"/>
        <item x="7251"/>
        <item x="7252"/>
        <item x="7253"/>
        <item x="7254"/>
        <item x="7255"/>
        <item x="7256"/>
        <item x="7257"/>
        <item x="7258"/>
        <item x="7259"/>
        <item x="7260"/>
        <item x="7261"/>
        <item x="7262"/>
        <item x="7263"/>
        <item x="7264"/>
        <item x="7265"/>
        <item x="7266"/>
        <item x="7267"/>
        <item x="7268"/>
        <item x="7269"/>
        <item x="7270"/>
        <item x="7271"/>
        <item x="7272"/>
        <item x="7273"/>
        <item x="7274"/>
        <item x="7275"/>
        <item x="7276"/>
        <item x="7277"/>
        <item x="7278"/>
        <item x="7279"/>
        <item x="7280"/>
        <item x="7281"/>
        <item x="7282"/>
        <item x="7283"/>
        <item x="7284"/>
        <item x="7285"/>
        <item x="7286"/>
        <item x="7287"/>
        <item x="7288"/>
        <item x="7289"/>
        <item x="7290"/>
        <item x="7291"/>
        <item x="7292"/>
        <item x="7293"/>
        <item x="7294"/>
        <item x="7295"/>
        <item x="7296"/>
        <item x="7297"/>
        <item x="7298"/>
        <item x="7299"/>
        <item x="7300"/>
        <item x="7301"/>
        <item x="7302"/>
        <item x="7303"/>
        <item x="7304"/>
        <item x="7305"/>
        <item x="7306"/>
        <item x="7307"/>
        <item x="7308"/>
        <item x="7309"/>
        <item x="7310"/>
        <item x="7311"/>
        <item x="7312"/>
        <item x="7313"/>
        <item x="7314"/>
        <item x="7315"/>
        <item x="7316"/>
        <item x="7317"/>
        <item x="7318"/>
        <item x="7319"/>
        <item x="7320"/>
        <item x="7321"/>
        <item x="7322"/>
        <item x="7323"/>
        <item x="7324"/>
        <item x="7325"/>
        <item x="7326"/>
        <item x="7327"/>
        <item x="7328"/>
        <item x="7329"/>
        <item x="7330"/>
        <item x="7331"/>
        <item x="7332"/>
        <item x="7333"/>
        <item x="7334"/>
        <item x="7335"/>
        <item x="7336"/>
        <item x="7337"/>
        <item x="7338"/>
        <item x="7339"/>
        <item x="7340"/>
        <item x="7341"/>
        <item x="7342"/>
        <item x="7343"/>
        <item x="7344"/>
        <item x="7345"/>
        <item x="7346"/>
        <item x="7347"/>
        <item x="7348"/>
        <item x="7349"/>
        <item x="7350"/>
        <item x="7351"/>
        <item x="7352"/>
        <item x="7353"/>
        <item x="7354"/>
        <item x="7355"/>
        <item x="7356"/>
        <item x="7357"/>
        <item x="7358"/>
        <item x="7359"/>
        <item x="7360"/>
        <item x="7361"/>
        <item x="7362"/>
        <item x="7363"/>
        <item x="7364"/>
        <item x="7365"/>
        <item x="7366"/>
        <item x="7367"/>
        <item x="7368"/>
        <item x="7369"/>
        <item x="7370"/>
        <item x="7371"/>
        <item x="7372"/>
        <item x="7373"/>
        <item x="7374"/>
        <item x="7375"/>
        <item x="7376"/>
        <item x="7377"/>
        <item x="7378"/>
        <item x="7379"/>
        <item x="7380"/>
        <item x="7381"/>
        <item x="7382"/>
        <item x="7383"/>
        <item x="7384"/>
        <item x="7385"/>
        <item x="7386"/>
        <item x="7387"/>
        <item x="7388"/>
        <item x="7389"/>
        <item x="7390"/>
        <item x="7391"/>
        <item x="7392"/>
        <item x="7393"/>
        <item x="7394"/>
        <item x="7395"/>
        <item x="7396"/>
        <item x="7397"/>
        <item x="7398"/>
        <item x="7399"/>
        <item x="7400"/>
        <item x="7401"/>
        <item x="7402"/>
        <item x="7403"/>
        <item x="7404"/>
        <item x="7405"/>
        <item x="7406"/>
        <item x="7407"/>
        <item x="7408"/>
        <item x="7409"/>
        <item x="7410"/>
        <item x="7411"/>
        <item x="7412"/>
        <item x="7413"/>
        <item x="7414"/>
        <item x="7415"/>
        <item x="7416"/>
        <item x="7417"/>
        <item x="7418"/>
        <item x="7419"/>
        <item x="7420"/>
        <item x="7421"/>
        <item x="7422"/>
        <item x="7423"/>
        <item x="7424"/>
        <item x="7425"/>
        <item x="7426"/>
        <item x="7427"/>
        <item x="7428"/>
        <item x="7429"/>
        <item x="7430"/>
        <item x="7431"/>
        <item x="7432"/>
        <item x="7433"/>
        <item x="7434"/>
        <item x="7435"/>
        <item x="7436"/>
        <item x="7437"/>
        <item x="7438"/>
        <item x="7439"/>
        <item x="7440"/>
        <item x="7441"/>
        <item x="7442"/>
        <item x="7443"/>
        <item x="7444"/>
        <item x="7445"/>
        <item x="7446"/>
        <item x="7447"/>
        <item x="7448"/>
        <item x="7449"/>
        <item x="7450"/>
        <item x="7451"/>
        <item x="7452"/>
        <item x="7453"/>
        <item x="7454"/>
        <item x="7455"/>
        <item x="7456"/>
        <item x="7457"/>
        <item x="7458"/>
        <item x="7459"/>
        <item x="7460"/>
        <item x="7461"/>
        <item x="7462"/>
        <item x="7463"/>
        <item x="7464"/>
        <item x="7465"/>
        <item x="7466"/>
        <item x="7467"/>
        <item x="7468"/>
        <item x="7469"/>
        <item x="7470"/>
        <item x="7471"/>
        <item x="7472"/>
        <item x="7473"/>
        <item x="7474"/>
        <item x="7475"/>
        <item x="7476"/>
        <item x="7477"/>
        <item x="7478"/>
        <item x="7479"/>
        <item x="7480"/>
        <item x="7481"/>
        <item x="7482"/>
        <item x="7483"/>
        <item x="7484"/>
        <item x="7485"/>
        <item x="7486"/>
        <item x="7487"/>
        <item x="7488"/>
        <item x="7489"/>
        <item x="7490"/>
        <item x="7491"/>
        <item x="7492"/>
        <item x="7493"/>
        <item x="7494"/>
        <item x="7495"/>
        <item x="7496"/>
        <item x="7497"/>
        <item x="7498"/>
        <item x="7499"/>
        <item x="7500"/>
        <item x="7501"/>
        <item x="7502"/>
        <item x="7503"/>
        <item x="7504"/>
        <item x="7505"/>
        <item x="7506"/>
        <item x="7507"/>
        <item x="7508"/>
        <item x="7509"/>
        <item x="7510"/>
        <item x="7511"/>
        <item x="7512"/>
        <item x="7513"/>
        <item x="7514"/>
        <item x="7515"/>
        <item x="7516"/>
        <item x="7517"/>
        <item x="7518"/>
        <item x="7519"/>
        <item x="7520"/>
        <item x="7521"/>
        <item x="7522"/>
        <item x="7523"/>
        <item x="7524"/>
        <item x="7525"/>
        <item x="7526"/>
        <item x="7527"/>
        <item x="7528"/>
        <item x="7529"/>
        <item x="7530"/>
        <item x="7531"/>
        <item x="7532"/>
        <item x="7533"/>
        <item x="7534"/>
        <item x="7535"/>
        <item x="7536"/>
        <item x="7537"/>
        <item x="7538"/>
        <item x="7539"/>
        <item x="7540"/>
        <item x="7541"/>
        <item x="7542"/>
        <item x="7543"/>
        <item x="7544"/>
        <item x="7545"/>
        <item x="7546"/>
        <item x="7547"/>
        <item x="7548"/>
        <item x="7549"/>
        <item x="7550"/>
        <item x="7551"/>
        <item x="7552"/>
        <item x="7553"/>
        <item x="7554"/>
        <item x="7555"/>
        <item x="7556"/>
        <item x="7557"/>
        <item x="7558"/>
        <item x="7559"/>
        <item x="7560"/>
        <item x="7561"/>
        <item x="7562"/>
        <item x="7563"/>
        <item x="7564"/>
        <item x="7565"/>
        <item x="7566"/>
        <item x="7567"/>
        <item x="7568"/>
        <item x="7569"/>
        <item x="7570"/>
        <item x="7571"/>
        <item x="7572"/>
        <item x="7573"/>
        <item x="7574"/>
        <item x="7575"/>
        <item x="7576"/>
        <item x="7577"/>
        <item x="7578"/>
        <item x="7579"/>
        <item x="7580"/>
        <item x="7581"/>
        <item x="7582"/>
        <item x="7583"/>
        <item x="7584"/>
        <item x="7585"/>
        <item x="7586"/>
        <item x="7587"/>
        <item x="7588"/>
        <item x="7589"/>
        <item x="7590"/>
        <item x="7591"/>
        <item x="7592"/>
        <item x="7593"/>
        <item x="7594"/>
        <item x="7595"/>
        <item x="7596"/>
        <item x="7597"/>
        <item x="7598"/>
        <item x="7599"/>
        <item x="7600"/>
        <item x="7601"/>
        <item x="7602"/>
        <item x="7603"/>
        <item x="7604"/>
        <item x="7605"/>
        <item x="7606"/>
        <item x="7607"/>
        <item x="7608"/>
        <item x="7609"/>
        <item x="7610"/>
        <item x="7611"/>
        <item x="7612"/>
        <item x="7613"/>
        <item x="7614"/>
        <item x="7615"/>
        <item x="7616"/>
        <item x="7617"/>
        <item x="7618"/>
        <item x="7619"/>
        <item x="7620"/>
        <item x="7621"/>
        <item x="7622"/>
        <item x="7623"/>
        <item x="7624"/>
        <item x="7625"/>
        <item x="7626"/>
        <item x="7627"/>
        <item x="7628"/>
        <item x="7629"/>
        <item x="7630"/>
        <item x="7631"/>
        <item x="7632"/>
        <item x="7633"/>
        <item x="7634"/>
        <item x="7635"/>
        <item x="7636"/>
        <item x="7637"/>
        <item x="7638"/>
        <item x="7639"/>
        <item x="7640"/>
        <item x="7641"/>
        <item x="7642"/>
        <item x="7643"/>
        <item x="7644"/>
        <item x="7645"/>
        <item x="7646"/>
        <item x="7647"/>
        <item x="7648"/>
        <item x="7649"/>
        <item x="7650"/>
        <item x="7651"/>
        <item x="7652"/>
        <item x="7653"/>
        <item x="7654"/>
        <item x="7655"/>
        <item x="7656"/>
        <item x="7657"/>
        <item x="7658"/>
        <item x="7659"/>
        <item x="7660"/>
        <item x="7661"/>
        <item x="7662"/>
        <item x="7663"/>
        <item x="7664"/>
        <item x="7665"/>
        <item x="7666"/>
        <item x="7667"/>
        <item x="7668"/>
        <item x="7669"/>
        <item x="7670"/>
        <item x="7671"/>
        <item x="7672"/>
        <item x="7673"/>
        <item x="7674"/>
        <item x="7675"/>
        <item x="7676"/>
        <item x="7677"/>
        <item x="7678"/>
        <item x="7679"/>
        <item x="7680"/>
        <item x="7681"/>
        <item x="7682"/>
        <item x="7683"/>
        <item x="7684"/>
        <item x="7685"/>
        <item x="7686"/>
        <item x="7687"/>
        <item x="7688"/>
        <item x="7689"/>
        <item x="7690"/>
        <item x="7691"/>
        <item x="7692"/>
        <item x="7693"/>
        <item x="7694"/>
        <item x="7695"/>
        <item x="7696"/>
        <item x="7697"/>
        <item x="7698"/>
        <item x="7699"/>
        <item x="7700"/>
        <item x="7701"/>
        <item x="7702"/>
        <item x="7703"/>
        <item x="7704"/>
        <item x="7705"/>
        <item x="7706"/>
        <item x="7707"/>
        <item x="7708"/>
        <item x="7709"/>
        <item x="7710"/>
        <item x="7711"/>
        <item x="7712"/>
        <item x="7713"/>
        <item x="7714"/>
        <item x="7715"/>
        <item x="7716"/>
        <item x="7717"/>
        <item x="7718"/>
        <item x="7719"/>
        <item x="7720"/>
        <item x="7721"/>
        <item x="7722"/>
        <item x="7723"/>
        <item x="7724"/>
        <item x="7725"/>
        <item x="7726"/>
        <item x="7727"/>
        <item x="7728"/>
        <item x="7729"/>
        <item x="7730"/>
        <item x="7731"/>
        <item x="7732"/>
        <item x="7733"/>
        <item x="7734"/>
        <item x="7735"/>
        <item x="7736"/>
        <item x="7737"/>
        <item x="7738"/>
        <item x="7739"/>
        <item x="7740"/>
        <item x="7741"/>
        <item x="7742"/>
        <item x="7743"/>
        <item x="7744"/>
        <item x="7745"/>
        <item x="7746"/>
        <item x="7747"/>
        <item x="7748"/>
        <item x="7749"/>
        <item x="7750"/>
        <item x="7751"/>
        <item x="7752"/>
        <item x="7753"/>
        <item x="7754"/>
        <item x="7755"/>
        <item x="7756"/>
        <item x="7757"/>
        <item x="7758"/>
        <item x="7759"/>
        <item x="7760"/>
        <item x="7761"/>
        <item x="7762"/>
        <item x="7763"/>
        <item x="7764"/>
        <item x="7765"/>
        <item x="7766"/>
        <item x="7767"/>
        <item x="7768"/>
        <item x="7769"/>
        <item x="7770"/>
        <item x="7771"/>
        <item x="7772"/>
        <item x="7773"/>
        <item x="7774"/>
        <item x="7775"/>
        <item x="7776"/>
        <item x="7777"/>
        <item x="7778"/>
        <item x="7779"/>
        <item x="7780"/>
        <item x="7781"/>
        <item x="7782"/>
        <item x="7783"/>
        <item x="7784"/>
        <item x="7785"/>
        <item x="7786"/>
        <item x="7787"/>
        <item x="7788"/>
        <item x="7789"/>
        <item x="7790"/>
        <item x="7791"/>
        <item x="7792"/>
        <item x="7793"/>
        <item x="7794"/>
        <item x="7795"/>
        <item x="7796"/>
        <item x="7797"/>
        <item x="7798"/>
        <item x="7799"/>
        <item x="7800"/>
        <item x="7801"/>
        <item x="7802"/>
        <item x="7803"/>
        <item x="7804"/>
        <item x="7805"/>
        <item x="7806"/>
        <item x="7807"/>
        <item x="7808"/>
        <item x="7809"/>
        <item x="7810"/>
        <item x="7811"/>
        <item x="7812"/>
        <item x="7813"/>
        <item x="7814"/>
        <item x="7815"/>
        <item x="7816"/>
        <item x="7817"/>
        <item x="7818"/>
        <item x="7819"/>
        <item x="7820"/>
        <item x="7821"/>
        <item x="7822"/>
        <item x="7823"/>
        <item x="7824"/>
        <item x="7825"/>
        <item x="7826"/>
        <item x="7827"/>
        <item x="7828"/>
        <item x="7829"/>
        <item x="7830"/>
        <item x="7831"/>
        <item x="7832"/>
        <item x="7833"/>
        <item x="7834"/>
        <item x="7835"/>
        <item x="7836"/>
        <item x="7837"/>
        <item x="7838"/>
        <item x="7839"/>
        <item x="7840"/>
        <item x="7841"/>
        <item x="7842"/>
        <item x="7843"/>
        <item x="7844"/>
        <item x="7845"/>
        <item x="7846"/>
        <item x="7847"/>
        <item x="7848"/>
        <item x="7849"/>
        <item x="7850"/>
        <item x="7851"/>
        <item x="7852"/>
        <item x="7853"/>
        <item x="7854"/>
        <item x="7855"/>
        <item x="7856"/>
        <item x="7857"/>
        <item x="7858"/>
        <item x="7859"/>
        <item x="7860"/>
        <item x="7861"/>
        <item x="7862"/>
        <item x="7863"/>
        <item x="7864"/>
        <item x="7865"/>
        <item x="7866"/>
        <item x="7867"/>
        <item x="7868"/>
        <item x="7869"/>
        <item x="7870"/>
        <item x="7871"/>
        <item x="7872"/>
        <item x="7873"/>
        <item x="7874"/>
        <item x="7875"/>
        <item x="7876"/>
        <item x="7877"/>
        <item x="7878"/>
        <item x="7879"/>
        <item x="7880"/>
        <item x="7881"/>
        <item x="7882"/>
        <item x="7883"/>
        <item x="7884"/>
        <item x="7885"/>
        <item x="7886"/>
        <item x="7887"/>
        <item x="7888"/>
        <item x="7889"/>
        <item x="7890"/>
        <item x="7891"/>
        <item x="7892"/>
        <item x="7893"/>
        <item x="7894"/>
        <item x="7895"/>
        <item x="7896"/>
        <item x="7897"/>
        <item x="7898"/>
        <item x="7899"/>
        <item x="7900"/>
        <item x="7901"/>
        <item x="7902"/>
        <item x="7903"/>
        <item x="7904"/>
        <item x="7905"/>
        <item x="7906"/>
        <item x="7907"/>
        <item x="7908"/>
        <item x="7909"/>
        <item x="7910"/>
        <item x="7911"/>
        <item x="7912"/>
        <item x="7913"/>
        <item x="7914"/>
        <item x="7915"/>
        <item x="7916"/>
        <item x="7917"/>
        <item x="7918"/>
        <item x="7919"/>
        <item x="7920"/>
        <item x="7921"/>
        <item x="7922"/>
        <item x="7923"/>
        <item x="7924"/>
        <item x="7925"/>
        <item x="7926"/>
        <item x="7927"/>
        <item x="7928"/>
        <item x="7929"/>
        <item x="7930"/>
        <item x="7931"/>
        <item x="7932"/>
        <item x="7933"/>
        <item x="7934"/>
        <item x="7935"/>
        <item x="7936"/>
        <item x="7937"/>
        <item x="7938"/>
        <item x="7939"/>
        <item x="7940"/>
        <item x="7941"/>
        <item x="7942"/>
        <item x="7943"/>
        <item x="7944"/>
        <item x="7945"/>
        <item x="7946"/>
        <item x="7947"/>
        <item x="7948"/>
        <item x="7949"/>
        <item x="7950"/>
        <item x="7951"/>
        <item x="7952"/>
        <item x="7953"/>
        <item x="7954"/>
        <item x="7955"/>
        <item x="7956"/>
        <item x="7957"/>
        <item x="7958"/>
        <item x="7959"/>
        <item x="7960"/>
        <item x="7961"/>
        <item x="7962"/>
        <item x="7963"/>
        <item x="7964"/>
        <item x="7965"/>
        <item x="7966"/>
        <item x="7967"/>
        <item x="7968"/>
        <item x="7969"/>
        <item x="7970"/>
        <item x="7971"/>
        <item x="7972"/>
        <item x="7973"/>
        <item x="7974"/>
        <item x="7975"/>
        <item x="7976"/>
        <item x="7977"/>
        <item x="7978"/>
        <item x="7979"/>
        <item x="7980"/>
        <item x="7981"/>
        <item x="7982"/>
        <item x="7983"/>
        <item x="7984"/>
        <item x="7985"/>
        <item x="7986"/>
        <item x="7987"/>
        <item x="7988"/>
        <item x="7989"/>
        <item x="7990"/>
        <item x="7991"/>
        <item x="7992"/>
        <item x="7993"/>
        <item x="7994"/>
        <item x="7995"/>
        <item x="7996"/>
        <item x="7997"/>
        <item x="7998"/>
        <item x="7999"/>
        <item x="8000"/>
        <item x="8001"/>
        <item x="8002"/>
        <item x="8003"/>
        <item x="8004"/>
        <item x="8005"/>
        <item x="8006"/>
        <item x="8007"/>
        <item x="8008"/>
        <item x="8009"/>
        <item x="8010"/>
        <item x="8011"/>
        <item x="8012"/>
        <item x="8013"/>
        <item x="8014"/>
        <item x="8015"/>
        <item x="8016"/>
        <item x="8017"/>
        <item x="8018"/>
        <item x="8019"/>
        <item x="8020"/>
        <item x="8021"/>
        <item x="8022"/>
        <item x="8023"/>
        <item x="8024"/>
        <item x="8025"/>
        <item x="8026"/>
        <item x="8027"/>
        <item x="8028"/>
        <item x="8029"/>
        <item x="8030"/>
        <item x="8031"/>
        <item x="8032"/>
        <item x="8033"/>
        <item x="8034"/>
        <item x="8035"/>
        <item x="8036"/>
        <item x="8037"/>
        <item x="8038"/>
        <item x="8039"/>
        <item x="8040"/>
        <item x="8041"/>
        <item x="8042"/>
        <item x="8043"/>
        <item x="8044"/>
        <item x="8045"/>
        <item x="8046"/>
        <item x="8047"/>
        <item x="8048"/>
        <item x="8049"/>
        <item x="8050"/>
        <item x="8051"/>
        <item x="8052"/>
        <item x="8053"/>
        <item x="8054"/>
        <item x="8055"/>
        <item x="8056"/>
        <item x="8057"/>
        <item x="8058"/>
        <item x="8059"/>
        <item x="8060"/>
        <item x="8061"/>
        <item x="8062"/>
        <item x="8063"/>
        <item x="8064"/>
        <item x="8065"/>
        <item x="8066"/>
        <item x="8067"/>
        <item x="8068"/>
        <item x="8069"/>
        <item x="8070"/>
        <item x="8071"/>
        <item x="8072"/>
        <item x="8073"/>
        <item x="8074"/>
        <item x="8075"/>
        <item x="8076"/>
        <item x="8077"/>
        <item x="8078"/>
        <item x="8079"/>
        <item x="8080"/>
        <item x="8081"/>
        <item x="8082"/>
        <item x="8083"/>
        <item x="8084"/>
        <item x="8085"/>
        <item x="8086"/>
        <item x="8087"/>
        <item x="8088"/>
        <item x="8089"/>
        <item x="8090"/>
        <item x="8091"/>
        <item x="8092"/>
        <item x="8093"/>
        <item x="8094"/>
        <item x="8095"/>
        <item x="8096"/>
        <item x="8097"/>
        <item x="8098"/>
        <item x="8099"/>
        <item x="8100"/>
        <item x="8101"/>
        <item x="8102"/>
        <item x="8103"/>
        <item x="8104"/>
        <item x="8105"/>
        <item x="8106"/>
        <item x="8107"/>
        <item x="8108"/>
        <item x="8109"/>
        <item x="8110"/>
        <item x="8111"/>
        <item x="8112"/>
        <item x="8113"/>
        <item x="8114"/>
        <item x="8115"/>
        <item x="8116"/>
        <item x="8117"/>
        <item x="8118"/>
        <item x="8119"/>
        <item x="8120"/>
        <item x="8121"/>
        <item x="8122"/>
        <item x="8123"/>
        <item x="8124"/>
        <item x="8125"/>
        <item x="8126"/>
        <item x="8127"/>
        <item x="8128"/>
        <item x="8129"/>
        <item x="8130"/>
        <item x="8131"/>
        <item x="8132"/>
        <item x="8133"/>
        <item x="8134"/>
        <item x="8135"/>
        <item x="8136"/>
        <item x="8137"/>
        <item x="8138"/>
        <item x="8139"/>
        <item x="8140"/>
        <item x="8141"/>
        <item x="8142"/>
        <item x="8143"/>
        <item x="8144"/>
        <item x="8145"/>
        <item x="8146"/>
        <item x="8147"/>
        <item x="8148"/>
        <item x="8149"/>
        <item x="8150"/>
        <item x="8151"/>
        <item x="8152"/>
        <item x="8153"/>
        <item x="8154"/>
        <item x="8155"/>
        <item x="8156"/>
        <item x="8157"/>
        <item x="8158"/>
        <item x="8159"/>
        <item x="8160"/>
        <item x="8161"/>
        <item x="8162"/>
        <item x="8163"/>
        <item x="8164"/>
        <item x="8165"/>
        <item x="8166"/>
        <item x="8167"/>
        <item x="8168"/>
        <item x="8169"/>
        <item x="8170"/>
        <item x="8171"/>
        <item x="8172"/>
        <item x="8173"/>
        <item x="8174"/>
        <item x="8175"/>
        <item x="8176"/>
        <item x="8177"/>
        <item x="8178"/>
        <item x="8179"/>
        <item x="8180"/>
        <item x="8181"/>
        <item x="8182"/>
        <item x="8183"/>
        <item x="8184"/>
        <item x="8185"/>
        <item x="8186"/>
        <item x="8187"/>
        <item x="8188"/>
        <item x="8189"/>
        <item x="8190"/>
        <item x="8191"/>
        <item x="8192"/>
        <item x="8193"/>
        <item x="8194"/>
        <item x="8195"/>
        <item x="8196"/>
        <item x="8197"/>
        <item x="8198"/>
        <item x="8199"/>
        <item x="8200"/>
        <item x="8201"/>
        <item x="8202"/>
        <item x="8203"/>
        <item x="8204"/>
        <item x="8205"/>
        <item x="8206"/>
        <item x="8207"/>
        <item x="8208"/>
        <item x="8209"/>
        <item x="8210"/>
        <item x="8211"/>
        <item x="8212"/>
        <item x="8213"/>
        <item x="8214"/>
        <item x="8215"/>
        <item x="8216"/>
        <item x="8217"/>
        <item x="8218"/>
        <item x="8219"/>
        <item x="8220"/>
        <item x="8221"/>
        <item x="8222"/>
        <item x="8223"/>
        <item x="8224"/>
        <item x="8225"/>
        <item x="8226"/>
        <item x="8227"/>
        <item x="8228"/>
        <item x="8229"/>
        <item x="8230"/>
        <item x="8231"/>
        <item x="8232"/>
        <item x="8233"/>
        <item x="8234"/>
        <item x="8235"/>
        <item x="8236"/>
        <item x="8237"/>
        <item x="8238"/>
        <item x="8239"/>
        <item x="8240"/>
        <item x="8241"/>
        <item x="8242"/>
        <item x="8243"/>
        <item x="8244"/>
        <item x="8245"/>
        <item x="8246"/>
        <item x="8247"/>
        <item x="8248"/>
        <item x="8249"/>
        <item x="8250"/>
        <item x="8251"/>
        <item x="8252"/>
        <item x="8253"/>
        <item x="8254"/>
        <item x="8255"/>
        <item x="8256"/>
        <item x="8257"/>
        <item x="8258"/>
        <item x="8259"/>
        <item x="8260"/>
        <item x="8261"/>
        <item x="8262"/>
        <item x="8263"/>
        <item x="8264"/>
        <item x="8265"/>
        <item x="8266"/>
        <item x="8267"/>
        <item x="8268"/>
        <item x="8269"/>
        <item x="8270"/>
        <item x="8271"/>
        <item x="8272"/>
        <item x="8273"/>
        <item x="8274"/>
        <item x="8275"/>
        <item x="8276"/>
        <item x="8277"/>
        <item x="8278"/>
        <item x="8279"/>
        <item x="8280"/>
        <item x="8281"/>
        <item x="8282"/>
        <item x="8283"/>
        <item x="8284"/>
        <item x="8285"/>
        <item x="8286"/>
        <item x="8287"/>
        <item x="8288"/>
        <item x="8289"/>
        <item x="8290"/>
        <item x="8291"/>
        <item x="8292"/>
        <item x="8293"/>
        <item x="8294"/>
        <item x="8295"/>
        <item x="8296"/>
        <item x="8297"/>
        <item x="8298"/>
        <item x="8299"/>
        <item x="8300"/>
        <item x="8301"/>
        <item x="8302"/>
        <item x="8303"/>
        <item x="8304"/>
        <item x="8305"/>
        <item x="8306"/>
        <item x="8307"/>
        <item x="8308"/>
        <item x="8309"/>
        <item x="8310"/>
        <item x="8311"/>
        <item x="8312"/>
        <item x="8313"/>
        <item x="8314"/>
        <item x="8315"/>
        <item x="8316"/>
        <item x="8317"/>
        <item x="8318"/>
        <item x="8319"/>
        <item x="8320"/>
        <item x="8321"/>
        <item x="8322"/>
        <item x="8323"/>
        <item x="8324"/>
        <item x="8325"/>
        <item x="8326"/>
        <item x="8327"/>
        <item x="8328"/>
        <item x="8329"/>
        <item x="8330"/>
        <item x="8331"/>
        <item x="8332"/>
        <item x="8333"/>
        <item x="8334"/>
        <item x="8335"/>
        <item x="8336"/>
        <item x="8337"/>
        <item x="8338"/>
        <item x="8339"/>
        <item x="8340"/>
        <item x="8341"/>
        <item x="8342"/>
        <item x="8343"/>
        <item x="8344"/>
        <item x="8345"/>
        <item x="8346"/>
        <item x="8347"/>
        <item x="8348"/>
        <item x="8349"/>
        <item x="8350"/>
        <item x="8351"/>
        <item x="8352"/>
        <item x="8353"/>
        <item x="8354"/>
        <item x="8355"/>
        <item x="8356"/>
        <item x="8357"/>
        <item x="8358"/>
        <item x="8359"/>
        <item x="8360"/>
        <item x="8361"/>
        <item x="8362"/>
        <item x="8363"/>
        <item x="8364"/>
        <item x="8365"/>
        <item x="8366"/>
        <item x="8367"/>
        <item x="8368"/>
        <item x="8369"/>
        <item x="8370"/>
        <item x="8371"/>
        <item x="8372"/>
        <item x="8373"/>
        <item x="8374"/>
        <item x="8375"/>
        <item x="8376"/>
        <item x="8377"/>
        <item x="8378"/>
        <item x="8379"/>
        <item x="8380"/>
        <item x="8381"/>
        <item x="8382"/>
        <item x="8383"/>
        <item x="8384"/>
        <item x="8385"/>
        <item x="8386"/>
        <item x="8387"/>
        <item x="8388"/>
        <item x="8389"/>
        <item x="8390"/>
        <item x="8391"/>
        <item x="8392"/>
        <item x="8393"/>
        <item x="8394"/>
        <item x="8395"/>
        <item x="8396"/>
        <item x="8397"/>
        <item x="8398"/>
        <item x="8399"/>
        <item x="8400"/>
        <item x="8401"/>
        <item x="8402"/>
        <item x="8403"/>
        <item x="8404"/>
        <item x="8405"/>
        <item x="8406"/>
        <item x="8407"/>
        <item x="8408"/>
        <item x="8409"/>
        <item x="8410"/>
        <item x="8411"/>
        <item x="8412"/>
        <item x="8413"/>
        <item x="8414"/>
        <item x="8415"/>
        <item x="8416"/>
        <item x="8417"/>
        <item x="8418"/>
        <item x="8419"/>
        <item x="8420"/>
        <item x="8421"/>
        <item x="8422"/>
        <item x="8423"/>
        <item x="8424"/>
        <item x="8425"/>
        <item x="8426"/>
        <item x="8427"/>
        <item x="8428"/>
        <item x="8429"/>
        <item x="8430"/>
        <item x="8431"/>
        <item x="8432"/>
        <item x="8433"/>
        <item x="8434"/>
        <item x="8435"/>
        <item x="8436"/>
        <item x="8437"/>
        <item x="8438"/>
        <item x="8439"/>
        <item x="8440"/>
        <item x="8441"/>
        <item x="8442"/>
        <item x="8443"/>
        <item x="8444"/>
        <item x="8445"/>
        <item x="8446"/>
        <item x="8447"/>
        <item x="8448"/>
        <item x="8449"/>
        <item x="8450"/>
        <item x="8451"/>
        <item x="8452"/>
        <item x="8453"/>
        <item x="8454"/>
        <item x="8455"/>
        <item x="8456"/>
        <item x="8457"/>
        <item x="8458"/>
        <item x="8459"/>
        <item x="8460"/>
        <item x="8461"/>
        <item x="8462"/>
        <item x="8463"/>
        <item x="8464"/>
        <item x="8465"/>
        <item x="8466"/>
        <item x="8467"/>
        <item x="8468"/>
        <item x="8469"/>
        <item x="8470"/>
        <item x="8471"/>
        <item x="8472"/>
        <item x="8473"/>
        <item x="8474"/>
        <item x="8475"/>
        <item x="8476"/>
        <item x="8477"/>
        <item x="8478"/>
        <item x="8479"/>
        <item x="8480"/>
        <item x="8481"/>
        <item x="8482"/>
        <item x="8483"/>
        <item x="8484"/>
        <item x="8485"/>
        <item x="8486"/>
        <item x="8487"/>
        <item x="8488"/>
        <item x="8489"/>
        <item x="8490"/>
        <item x="8491"/>
        <item x="8492"/>
        <item x="8493"/>
        <item x="8494"/>
        <item x="8495"/>
        <item x="8496"/>
        <item x="8497"/>
        <item x="8498"/>
        <item x="8499"/>
        <item x="8500"/>
        <item x="8501"/>
        <item x="8502"/>
        <item x="8503"/>
        <item x="8504"/>
        <item x="8505"/>
        <item x="8506"/>
        <item x="8507"/>
        <item x="8508"/>
        <item x="8509"/>
        <item x="8510"/>
        <item x="8511"/>
        <item x="8512"/>
        <item x="8513"/>
        <item x="8514"/>
        <item x="8515"/>
        <item x="8516"/>
        <item x="8517"/>
        <item x="8518"/>
        <item x="8519"/>
        <item x="8520"/>
        <item x="8521"/>
        <item x="8522"/>
        <item x="8523"/>
        <item x="8524"/>
        <item x="8525"/>
        <item x="8526"/>
        <item x="8527"/>
        <item x="8528"/>
        <item x="8529"/>
        <item x="8530"/>
        <item x="8531"/>
        <item x="8532"/>
        <item x="8533"/>
        <item x="8534"/>
        <item x="8535"/>
        <item x="8536"/>
        <item x="8537"/>
        <item x="8538"/>
        <item x="8539"/>
        <item x="8540"/>
        <item x="8541"/>
        <item x="8542"/>
        <item x="8543"/>
        <item x="8544"/>
        <item x="8545"/>
        <item x="8546"/>
        <item x="8547"/>
        <item x="8548"/>
        <item x="8549"/>
        <item x="8550"/>
        <item x="8551"/>
        <item x="8552"/>
        <item x="8553"/>
        <item x="8554"/>
        <item x="8555"/>
        <item x="8556"/>
        <item x="8557"/>
        <item x="8558"/>
        <item x="8559"/>
        <item x="8560"/>
        <item x="8561"/>
        <item x="8562"/>
        <item x="8563"/>
        <item x="8564"/>
        <item x="8565"/>
        <item x="8566"/>
        <item x="8567"/>
        <item x="8568"/>
        <item x="8569"/>
        <item x="8570"/>
        <item x="8571"/>
        <item x="8572"/>
        <item x="8573"/>
        <item x="8574"/>
        <item x="8575"/>
        <item x="8576"/>
        <item x="8577"/>
        <item x="8578"/>
        <item x="8579"/>
        <item x="8580"/>
        <item x="8581"/>
        <item x="8582"/>
        <item x="8583"/>
        <item x="8584"/>
        <item x="8585"/>
        <item x="8586"/>
        <item x="8587"/>
        <item x="8588"/>
        <item x="8589"/>
        <item x="8590"/>
        <item x="8591"/>
        <item x="8592"/>
        <item x="8593"/>
        <item x="8594"/>
        <item x="8595"/>
        <item x="8596"/>
        <item x="8597"/>
        <item x="8598"/>
        <item x="8599"/>
        <item x="8600"/>
        <item x="8601"/>
        <item x="8602"/>
        <item x="8603"/>
        <item x="8604"/>
        <item x="8605"/>
        <item x="8606"/>
        <item x="8607"/>
        <item x="8608"/>
        <item x="8609"/>
        <item x="8610"/>
        <item x="8611"/>
        <item x="8612"/>
        <item x="8613"/>
        <item x="8614"/>
        <item x="8615"/>
        <item x="8616"/>
        <item x="8617"/>
        <item x="8618"/>
        <item x="8619"/>
        <item x="8620"/>
        <item x="8621"/>
        <item x="8622"/>
        <item x="8623"/>
        <item x="8624"/>
        <item x="8625"/>
        <item x="8626"/>
        <item x="8627"/>
        <item x="8628"/>
        <item x="8629"/>
        <item x="8630"/>
        <item x="8631"/>
        <item x="8632"/>
        <item x="8633"/>
        <item x="8634"/>
        <item x="8635"/>
        <item x="8636"/>
        <item x="8637"/>
        <item x="8638"/>
        <item x="8639"/>
        <item x="8640"/>
        <item x="8641"/>
        <item x="8642"/>
        <item x="8643"/>
        <item x="8644"/>
        <item x="8645"/>
        <item x="8646"/>
        <item x="8647"/>
        <item x="8648"/>
        <item x="8649"/>
        <item x="8650"/>
        <item x="8651"/>
        <item x="8652"/>
        <item x="8653"/>
        <item x="8654"/>
        <item x="8655"/>
        <item x="8656"/>
        <item x="8657"/>
        <item x="8658"/>
        <item x="8659"/>
        <item x="8660"/>
        <item x="8661"/>
        <item x="8662"/>
        <item x="8663"/>
        <item x="8664"/>
        <item x="8665"/>
        <item x="8666"/>
        <item x="8667"/>
        <item x="8668"/>
        <item x="8669"/>
        <item x="8670"/>
        <item x="8671"/>
        <item x="8672"/>
        <item x="8673"/>
        <item x="8674"/>
        <item x="8675"/>
        <item x="8676"/>
        <item x="8677"/>
        <item x="8678"/>
        <item x="8679"/>
        <item x="8680"/>
        <item x="8681"/>
        <item x="8682"/>
        <item x="8683"/>
        <item x="8684"/>
        <item x="8685"/>
        <item x="8686"/>
        <item x="8687"/>
        <item x="8688"/>
        <item x="8689"/>
        <item x="8690"/>
        <item x="8691"/>
        <item x="8692"/>
        <item x="8693"/>
        <item x="8694"/>
        <item x="8695"/>
        <item x="8696"/>
        <item x="8697"/>
        <item x="8698"/>
        <item x="8699"/>
        <item x="8700"/>
        <item x="8701"/>
        <item x="8702"/>
        <item x="8703"/>
        <item x="8704"/>
        <item x="8705"/>
        <item x="8706"/>
        <item x="8707"/>
        <item x="8708"/>
        <item x="8709"/>
        <item x="8710"/>
        <item x="8711"/>
        <item x="8712"/>
        <item x="8713"/>
        <item x="8714"/>
        <item x="8715"/>
        <item x="8716"/>
        <item x="8717"/>
        <item x="8718"/>
        <item x="8719"/>
        <item x="8720"/>
        <item x="8721"/>
        <item x="8722"/>
        <item x="8723"/>
        <item x="8724"/>
        <item x="8725"/>
        <item x="8726"/>
        <item x="8727"/>
        <item x="8728"/>
        <item x="8729"/>
        <item x="8730"/>
        <item x="8731"/>
        <item x="8732"/>
        <item x="8733"/>
        <item x="8734"/>
        <item x="8735"/>
        <item x="8736"/>
        <item x="8737"/>
        <item x="8738"/>
        <item x="8739"/>
        <item x="8740"/>
        <item x="8741"/>
        <item x="8742"/>
        <item x="8743"/>
        <item x="8744"/>
        <item x="8745"/>
        <item x="8746"/>
        <item x="8747"/>
        <item x="8748"/>
        <item x="8749"/>
        <item x="8750"/>
        <item x="8751"/>
        <item x="8752"/>
        <item x="8753"/>
        <item x="8754"/>
        <item x="8755"/>
        <item x="8756"/>
        <item x="8757"/>
        <item x="8758"/>
        <item x="8759"/>
        <item x="8760"/>
        <item x="8761"/>
        <item x="8762"/>
        <item x="8763"/>
        <item x="8764"/>
        <item x="8765"/>
        <item x="8766"/>
        <item x="8767"/>
        <item x="8768"/>
        <item x="8769"/>
        <item x="8770"/>
        <item x="8771"/>
        <item x="8772"/>
        <item x="8773"/>
        <item x="8774"/>
        <item x="8775"/>
        <item x="8776"/>
        <item x="8777"/>
        <item x="8778"/>
        <item x="8779"/>
        <item x="8780"/>
        <item x="8781"/>
        <item x="8782"/>
        <item x="8783"/>
        <item x="8784"/>
        <item x="8785"/>
        <item x="8786"/>
        <item x="8787"/>
        <item x="8788"/>
        <item x="8789"/>
        <item x="8790"/>
        <item x="8791"/>
        <item x="8792"/>
        <item x="8793"/>
        <item x="8794"/>
        <item x="8795"/>
        <item x="8796"/>
        <item x="8797"/>
        <item x="8798"/>
        <item x="8799"/>
        <item x="8800"/>
        <item x="8801"/>
        <item x="8802"/>
        <item x="8803"/>
        <item x="8804"/>
        <item x="8805"/>
        <item x="8806"/>
        <item x="8807"/>
        <item x="8808"/>
        <item x="8809"/>
        <item x="8810"/>
        <item x="8811"/>
        <item x="8812"/>
        <item x="8813"/>
        <item x="8814"/>
        <item x="8815"/>
        <item x="8816"/>
        <item x="8817"/>
        <item x="8818"/>
        <item x="8819"/>
        <item x="8820"/>
        <item x="8821"/>
        <item x="8822"/>
        <item x="8823"/>
        <item x="8824"/>
        <item x="8825"/>
        <item x="8826"/>
        <item x="8827"/>
        <item x="8828"/>
        <item x="8829"/>
        <item x="8830"/>
        <item x="8831"/>
        <item x="8832"/>
        <item x="8833"/>
        <item x="8834"/>
        <item x="8835"/>
        <item x="8836"/>
        <item x="8837"/>
        <item x="8838"/>
        <item x="8839"/>
        <item x="8840"/>
        <item x="8841"/>
        <item x="8842"/>
        <item x="8843"/>
        <item x="8844"/>
        <item x="8845"/>
        <item x="8846"/>
        <item x="8847"/>
        <item x="8848"/>
        <item x="8849"/>
        <item x="8850"/>
        <item x="8851"/>
        <item x="8852"/>
        <item x="8853"/>
        <item x="8854"/>
        <item x="8855"/>
        <item x="8856"/>
        <item x="8857"/>
        <item x="8858"/>
        <item x="8859"/>
        <item x="8860"/>
        <item x="8861"/>
        <item x="8862"/>
        <item x="8863"/>
        <item x="8864"/>
        <item x="8865"/>
        <item x="8866"/>
        <item x="8867"/>
        <item x="8868"/>
        <item x="8869"/>
        <item x="8870"/>
        <item x="8871"/>
        <item x="8872"/>
        <item x="8873"/>
        <item x="8874"/>
        <item x="8875"/>
        <item x="8876"/>
        <item x="8877"/>
        <item x="8878"/>
        <item x="8879"/>
        <item x="8880"/>
        <item x="8881"/>
        <item x="8882"/>
        <item x="8883"/>
        <item x="8884"/>
        <item x="8885"/>
        <item x="8886"/>
        <item x="8887"/>
        <item x="8888"/>
        <item x="8889"/>
        <item x="8890"/>
        <item x="8891"/>
        <item x="8892"/>
        <item x="8893"/>
        <item x="8894"/>
        <item x="8895"/>
        <item x="8896"/>
        <item x="8897"/>
        <item x="8898"/>
        <item x="8899"/>
        <item x="8900"/>
        <item x="8901"/>
        <item x="8902"/>
        <item x="8903"/>
        <item x="8904"/>
        <item x="8905"/>
        <item x="8906"/>
        <item x="8907"/>
        <item x="8908"/>
        <item x="8909"/>
        <item x="8910"/>
        <item x="8911"/>
        <item x="8912"/>
        <item x="8913"/>
        <item x="8914"/>
        <item x="8915"/>
        <item x="8916"/>
        <item x="8917"/>
        <item x="8918"/>
        <item x="8919"/>
        <item x="8920"/>
        <item x="8921"/>
        <item x="8922"/>
        <item x="8923"/>
        <item x="8924"/>
        <item x="8925"/>
        <item x="8926"/>
        <item x="8927"/>
        <item x="8928"/>
        <item x="8929"/>
        <item x="8930"/>
        <item x="8931"/>
        <item x="8932"/>
        <item x="8933"/>
        <item x="8934"/>
        <item x="8935"/>
        <item x="8936"/>
        <item x="8937"/>
        <item x="8938"/>
        <item x="8939"/>
        <item x="8940"/>
        <item x="8941"/>
        <item x="8942"/>
        <item x="8943"/>
        <item x="8944"/>
        <item x="8945"/>
        <item x="8946"/>
        <item x="8947"/>
        <item x="8948"/>
        <item x="8949"/>
        <item x="8950"/>
        <item x="8951"/>
        <item x="8952"/>
        <item x="8953"/>
        <item x="8954"/>
        <item x="8955"/>
        <item x="8956"/>
        <item x="8957"/>
        <item x="8958"/>
        <item x="8959"/>
        <item x="8960"/>
        <item x="8961"/>
        <item x="8962"/>
        <item x="8963"/>
        <item x="8964"/>
        <item x="8965"/>
        <item x="8966"/>
        <item x="8967"/>
        <item x="8968"/>
        <item x="8969"/>
        <item x="8970"/>
        <item x="8971"/>
        <item x="8972"/>
        <item x="8973"/>
        <item x="8974"/>
        <item x="8975"/>
        <item x="8976"/>
        <item x="8977"/>
        <item x="8978"/>
        <item x="8979"/>
        <item x="8980"/>
        <item x="8981"/>
        <item x="8982"/>
        <item x="8983"/>
        <item x="8984"/>
        <item x="8985"/>
        <item x="8986"/>
        <item x="8987"/>
        <item x="8988"/>
        <item x="8989"/>
        <item x="8990"/>
        <item x="8991"/>
        <item x="8992"/>
        <item x="8993"/>
        <item x="8994"/>
        <item x="8995"/>
        <item x="8996"/>
        <item x="8997"/>
        <item x="8998"/>
        <item x="8999"/>
        <item x="9000"/>
        <item x="9001"/>
        <item x="9002"/>
        <item x="9003"/>
        <item x="9004"/>
        <item x="9005"/>
        <item x="9006"/>
        <item x="9007"/>
        <item x="9008"/>
        <item x="9009"/>
        <item x="9010"/>
        <item x="9011"/>
        <item x="9012"/>
        <item x="9013"/>
        <item x="9014"/>
        <item x="9015"/>
        <item x="9016"/>
        <item x="9017"/>
        <item x="9018"/>
        <item x="9019"/>
        <item x="9020"/>
        <item x="9021"/>
        <item x="9022"/>
        <item x="9023"/>
        <item x="9024"/>
        <item x="9025"/>
        <item x="9026"/>
        <item x="9027"/>
        <item x="9028"/>
        <item x="9029"/>
        <item x="9030"/>
        <item x="9031"/>
        <item x="9032"/>
        <item x="9033"/>
        <item x="9034"/>
        <item x="9035"/>
        <item x="9036"/>
        <item x="9037"/>
        <item x="9038"/>
        <item x="9039"/>
        <item x="9040"/>
        <item x="9041"/>
        <item x="9042"/>
        <item x="9043"/>
        <item x="9044"/>
        <item x="9045"/>
        <item x="9046"/>
        <item x="9047"/>
        <item x="9048"/>
        <item x="9049"/>
        <item x="9050"/>
        <item x="9051"/>
        <item x="9052"/>
        <item x="9053"/>
        <item x="9054"/>
        <item x="9055"/>
        <item x="9056"/>
        <item x="9057"/>
        <item x="9058"/>
        <item x="9059"/>
        <item x="9060"/>
        <item x="9061"/>
        <item x="9062"/>
        <item x="9063"/>
        <item x="9064"/>
        <item x="9065"/>
        <item x="9066"/>
        <item x="9067"/>
        <item x="9068"/>
        <item x="9069"/>
        <item x="9070"/>
        <item x="9071"/>
        <item x="9072"/>
        <item x="9073"/>
        <item x="9074"/>
        <item x="9075"/>
        <item x="9076"/>
        <item x="9077"/>
        <item x="9078"/>
        <item x="9079"/>
        <item x="9080"/>
        <item x="9081"/>
        <item x="9082"/>
        <item x="9083"/>
        <item x="9084"/>
        <item x="9085"/>
        <item x="9086"/>
        <item x="9087"/>
        <item x="9088"/>
        <item x="9089"/>
        <item x="9090"/>
        <item x="9091"/>
        <item x="9092"/>
        <item x="9093"/>
        <item x="9094"/>
        <item x="9095"/>
        <item x="9096"/>
        <item x="9097"/>
        <item x="9098"/>
        <item x="9099"/>
        <item x="9100"/>
        <item x="9101"/>
        <item x="9102"/>
        <item x="9103"/>
        <item x="9104"/>
        <item x="9105"/>
        <item x="9106"/>
        <item x="9107"/>
        <item x="9108"/>
        <item x="9109"/>
        <item x="9110"/>
        <item x="9111"/>
        <item x="9112"/>
        <item x="9113"/>
        <item x="9114"/>
        <item x="9115"/>
        <item x="9116"/>
        <item x="9117"/>
        <item x="9118"/>
        <item x="9119"/>
        <item x="9120"/>
        <item x="9121"/>
        <item x="9122"/>
        <item x="9123"/>
        <item x="9124"/>
        <item x="9125"/>
        <item x="9126"/>
        <item x="9127"/>
        <item x="9128"/>
        <item x="9129"/>
        <item x="9130"/>
        <item x="9131"/>
        <item x="9132"/>
        <item x="9133"/>
        <item x="9134"/>
        <item x="9135"/>
        <item x="9136"/>
        <item x="9137"/>
        <item x="9138"/>
        <item x="9139"/>
        <item x="9140"/>
        <item x="9141"/>
        <item x="9142"/>
        <item x="9143"/>
        <item x="9144"/>
        <item x="9145"/>
        <item x="9146"/>
        <item x="9147"/>
        <item x="9148"/>
        <item x="9149"/>
        <item x="9150"/>
        <item x="9151"/>
        <item x="9152"/>
        <item x="9153"/>
        <item x="9154"/>
        <item x="9155"/>
        <item x="9156"/>
        <item x="9157"/>
        <item x="9158"/>
        <item x="9159"/>
        <item x="9160"/>
        <item x="9161"/>
        <item x="9162"/>
        <item x="9163"/>
        <item x="9164"/>
        <item x="9165"/>
        <item x="9166"/>
        <item x="9167"/>
        <item x="9168"/>
        <item x="9169"/>
        <item x="9170"/>
        <item x="9171"/>
        <item x="9172"/>
        <item x="9173"/>
        <item x="9174"/>
        <item x="9175"/>
        <item x="9176"/>
        <item x="9177"/>
        <item x="9178"/>
        <item x="9179"/>
        <item x="9180"/>
        <item x="9181"/>
        <item x="9182"/>
        <item x="9183"/>
        <item x="9184"/>
        <item x="9185"/>
        <item x="9186"/>
        <item x="9187"/>
        <item x="9188"/>
        <item x="9189"/>
        <item x="9190"/>
        <item x="9191"/>
        <item x="9192"/>
        <item x="9193"/>
        <item x="9194"/>
        <item x="9195"/>
        <item x="9196"/>
        <item x="9197"/>
        <item x="9198"/>
        <item x="9199"/>
        <item x="9200"/>
        <item x="9201"/>
        <item x="9202"/>
        <item x="9203"/>
        <item x="9204"/>
        <item x="9205"/>
        <item x="9206"/>
        <item x="9207"/>
        <item x="9208"/>
        <item x="9209"/>
        <item x="9210"/>
        <item x="9211"/>
        <item x="9212"/>
        <item x="9213"/>
        <item x="9214"/>
        <item x="9215"/>
        <item x="9216"/>
        <item x="9217"/>
        <item x="9218"/>
        <item x="9219"/>
        <item x="9220"/>
        <item x="9221"/>
        <item x="9222"/>
        <item x="9223"/>
        <item x="9224"/>
        <item x="9225"/>
        <item x="9226"/>
        <item x="9227"/>
        <item x="9228"/>
        <item x="9229"/>
        <item x="9230"/>
        <item x="9231"/>
        <item x="9232"/>
        <item x="9233"/>
        <item x="9234"/>
        <item x="9235"/>
        <item x="9236"/>
        <item x="9237"/>
        <item x="9238"/>
        <item x="9239"/>
        <item x="9240"/>
        <item x="9241"/>
        <item x="9242"/>
        <item x="9243"/>
        <item x="9244"/>
        <item x="9245"/>
        <item x="9246"/>
        <item x="9247"/>
        <item x="9248"/>
        <item x="9249"/>
        <item x="9250"/>
        <item x="9251"/>
        <item x="9252"/>
        <item x="9253"/>
        <item x="9254"/>
        <item x="9255"/>
        <item x="9256"/>
        <item x="9257"/>
        <item x="9258"/>
        <item x="9259"/>
        <item x="9260"/>
        <item x="9261"/>
        <item x="9262"/>
        <item x="9263"/>
        <item x="9264"/>
        <item x="9265"/>
        <item x="9266"/>
        <item x="9267"/>
        <item x="9268"/>
        <item x="9269"/>
        <item x="9270"/>
        <item x="9271"/>
        <item x="9272"/>
        <item x="9273"/>
        <item x="9274"/>
        <item x="9275"/>
        <item x="9276"/>
        <item x="9277"/>
        <item x="9278"/>
        <item x="9279"/>
        <item x="9280"/>
        <item x="9281"/>
        <item x="9282"/>
        <item x="9283"/>
        <item x="9284"/>
        <item x="9285"/>
        <item x="9286"/>
        <item x="9287"/>
        <item x="9288"/>
        <item x="9289"/>
        <item x="9290"/>
        <item x="9291"/>
        <item x="9292"/>
        <item x="9293"/>
        <item x="9294"/>
        <item x="9295"/>
        <item x="9296"/>
        <item x="9297"/>
        <item x="9298"/>
        <item x="9299"/>
        <item x="9300"/>
        <item x="9301"/>
        <item x="9302"/>
        <item x="9303"/>
        <item x="9304"/>
        <item x="9305"/>
        <item x="9306"/>
        <item x="9307"/>
        <item x="9308"/>
        <item x="9309"/>
        <item x="9310"/>
        <item x="9311"/>
        <item x="9312"/>
        <item x="9313"/>
        <item x="9314"/>
        <item x="9315"/>
        <item x="9316"/>
        <item x="9317"/>
        <item x="9318"/>
        <item x="9319"/>
        <item x="9320"/>
        <item x="9321"/>
        <item x="9322"/>
        <item x="9323"/>
        <item x="9324"/>
        <item x="9325"/>
        <item x="9326"/>
        <item x="9327"/>
        <item x="9328"/>
        <item x="9329"/>
        <item x="9330"/>
        <item x="9331"/>
        <item x="9332"/>
        <item x="9333"/>
        <item x="9334"/>
        <item x="9335"/>
        <item x="9336"/>
        <item x="9337"/>
        <item x="9338"/>
        <item x="9339"/>
        <item x="9340"/>
        <item x="9341"/>
        <item x="9342"/>
        <item x="9343"/>
        <item x="9344"/>
        <item x="9345"/>
        <item x="9346"/>
        <item x="9347"/>
        <item x="9348"/>
        <item x="9349"/>
        <item x="9350"/>
        <item x="9351"/>
        <item x="9352"/>
        <item x="9353"/>
        <item x="9354"/>
        <item x="9355"/>
        <item x="9356"/>
        <item x="9357"/>
        <item x="9358"/>
        <item x="9359"/>
        <item x="9360"/>
        <item x="9361"/>
        <item x="9362"/>
        <item x="9363"/>
        <item x="9364"/>
        <item x="9365"/>
        <item x="9366"/>
        <item x="9367"/>
        <item x="9368"/>
        <item x="9369"/>
        <item x="9370"/>
        <item x="9371"/>
        <item x="9372"/>
        <item x="9373"/>
        <item x="9374"/>
        <item x="9375"/>
        <item x="9376"/>
        <item x="9377"/>
        <item x="9378"/>
        <item x="9379"/>
        <item x="9380"/>
        <item x="9381"/>
        <item x="9382"/>
        <item x="9383"/>
        <item x="9384"/>
        <item x="9385"/>
        <item x="9386"/>
        <item x="9387"/>
        <item x="9388"/>
        <item x="9389"/>
        <item x="9390"/>
        <item x="9391"/>
        <item x="9392"/>
        <item x="9393"/>
        <item x="9394"/>
        <item x="9395"/>
        <item x="9396"/>
        <item x="9397"/>
        <item x="9398"/>
        <item x="9399"/>
        <item x="9400"/>
        <item x="9401"/>
        <item x="9402"/>
        <item x="9403"/>
        <item x="9404"/>
        <item x="9405"/>
        <item x="9406"/>
        <item x="9407"/>
        <item x="9408"/>
        <item x="9409"/>
        <item x="9410"/>
        <item x="9411"/>
        <item x="9412"/>
        <item x="9413"/>
        <item x="9414"/>
        <item x="9415"/>
        <item x="9416"/>
        <item x="9417"/>
        <item x="9418"/>
        <item x="9419"/>
        <item x="9420"/>
        <item x="9421"/>
        <item x="9422"/>
        <item x="9423"/>
        <item x="9424"/>
        <item x="9425"/>
        <item x="9426"/>
        <item x="9427"/>
        <item x="9428"/>
        <item x="9429"/>
        <item x="9430"/>
        <item x="9431"/>
        <item x="9432"/>
        <item x="9433"/>
        <item x="9434"/>
        <item x="9435"/>
        <item x="9436"/>
        <item x="9437"/>
        <item x="9438"/>
        <item x="9439"/>
        <item x="9440"/>
        <item x="9441"/>
        <item x="9442"/>
        <item x="9443"/>
        <item x="9444"/>
        <item x="9445"/>
        <item x="9446"/>
        <item x="9447"/>
        <item x="9448"/>
        <item x="9449"/>
        <item x="9450"/>
        <item x="9451"/>
        <item x="9452"/>
        <item x="9453"/>
        <item x="9454"/>
        <item x="9455"/>
        <item x="9456"/>
        <item x="9457"/>
        <item x="9458"/>
        <item x="9459"/>
        <item x="9460"/>
        <item x="9461"/>
        <item x="9462"/>
        <item x="9463"/>
        <item x="9464"/>
        <item x="9465"/>
        <item x="9466"/>
        <item x="9467"/>
        <item x="9468"/>
        <item x="9469"/>
        <item x="9470"/>
        <item x="9471"/>
        <item x="9472"/>
        <item x="9473"/>
        <item x="9474"/>
        <item x="9475"/>
        <item x="9476"/>
        <item x="9477"/>
        <item x="9478"/>
        <item x="9479"/>
        <item x="9480"/>
        <item x="9481"/>
        <item x="9482"/>
        <item x="9483"/>
        <item x="9484"/>
        <item x="9485"/>
        <item x="9486"/>
        <item x="9487"/>
        <item x="9488"/>
        <item x="9489"/>
        <item x="9490"/>
        <item x="9491"/>
        <item x="9492"/>
        <item x="9493"/>
        <item x="9494"/>
        <item x="9495"/>
        <item x="9496"/>
        <item x="9497"/>
        <item x="9498"/>
        <item x="9499"/>
        <item x="9500"/>
        <item x="9501"/>
        <item x="9502"/>
        <item x="9503"/>
        <item x="9504"/>
        <item x="9505"/>
        <item x="9506"/>
        <item x="9507"/>
        <item x="9508"/>
        <item x="9509"/>
        <item x="9510"/>
        <item x="9511"/>
        <item x="9512"/>
        <item x="9513"/>
        <item x="9514"/>
        <item x="9515"/>
        <item x="9516"/>
        <item x="9517"/>
        <item x="9518"/>
        <item x="9519"/>
        <item x="9520"/>
        <item x="9521"/>
        <item x="9522"/>
        <item x="9523"/>
        <item x="9524"/>
        <item x="9525"/>
        <item x="9526"/>
        <item x="9527"/>
        <item x="9528"/>
        <item x="9529"/>
        <item x="9530"/>
        <item x="9531"/>
        <item x="9532"/>
        <item x="9533"/>
        <item x="9534"/>
        <item x="9535"/>
        <item x="9536"/>
        <item x="9537"/>
        <item x="9538"/>
        <item x="9539"/>
        <item x="9540"/>
        <item x="9541"/>
        <item x="9542"/>
        <item x="9543"/>
        <item x="9544"/>
        <item x="9545"/>
        <item x="9546"/>
        <item x="9547"/>
        <item x="9548"/>
        <item x="9549"/>
        <item x="9550"/>
        <item x="9551"/>
        <item x="9552"/>
        <item x="9553"/>
        <item x="9554"/>
        <item x="9555"/>
        <item x="9556"/>
        <item x="9557"/>
        <item x="9558"/>
        <item x="9559"/>
        <item x="9560"/>
        <item x="9561"/>
        <item x="9562"/>
        <item x="9563"/>
        <item x="9564"/>
        <item x="9565"/>
        <item x="9566"/>
        <item x="9567"/>
        <item x="9568"/>
        <item x="9569"/>
        <item x="9570"/>
        <item x="9571"/>
        <item x="9572"/>
        <item x="9573"/>
        <item x="9574"/>
        <item x="9575"/>
        <item x="9576"/>
        <item x="9577"/>
        <item x="9578"/>
        <item x="9579"/>
        <item x="9580"/>
        <item x="9581"/>
        <item x="9582"/>
        <item x="9583"/>
        <item x="9584"/>
        <item x="9585"/>
        <item x="9586"/>
        <item x="9587"/>
        <item x="9588"/>
        <item x="9589"/>
        <item x="9590"/>
        <item x="9591"/>
        <item x="9592"/>
        <item x="9593"/>
        <item x="9594"/>
        <item x="9595"/>
        <item x="9596"/>
        <item x="9597"/>
        <item x="9598"/>
        <item x="9599"/>
        <item x="9600"/>
        <item x="9601"/>
        <item x="9602"/>
        <item x="9603"/>
        <item x="9604"/>
        <item x="9605"/>
        <item x="9606"/>
        <item x="9607"/>
        <item x="9608"/>
        <item x="9609"/>
        <item x="9610"/>
        <item x="9611"/>
        <item x="9612"/>
        <item x="9613"/>
        <item x="9614"/>
        <item x="9615"/>
        <item x="9616"/>
        <item x="9617"/>
        <item x="9618"/>
        <item x="9619"/>
        <item x="9620"/>
        <item x="9621"/>
        <item x="9622"/>
        <item x="9623"/>
        <item x="9624"/>
        <item x="9625"/>
        <item x="9626"/>
        <item x="9627"/>
        <item x="9628"/>
        <item x="9629"/>
        <item x="9630"/>
        <item x="9631"/>
        <item x="9632"/>
        <item x="9633"/>
        <item x="9634"/>
        <item x="9635"/>
        <item x="9636"/>
        <item x="9637"/>
        <item x="9638"/>
        <item x="9639"/>
        <item x="9640"/>
        <item x="9641"/>
        <item x="9642"/>
        <item x="9643"/>
        <item x="9644"/>
        <item x="9645"/>
        <item x="9646"/>
        <item x="9647"/>
        <item x="9648"/>
        <item x="9649"/>
        <item x="9650"/>
        <item x="9651"/>
        <item x="9652"/>
        <item x="9653"/>
        <item x="9654"/>
        <item x="9655"/>
        <item x="9656"/>
        <item x="9657"/>
        <item x="9658"/>
        <item x="9659"/>
        <item x="9660"/>
        <item x="9661"/>
        <item x="9662"/>
        <item x="9663"/>
        <item x="9664"/>
        <item x="9665"/>
        <item x="9666"/>
        <item x="9667"/>
        <item x="9668"/>
        <item x="9669"/>
        <item x="9670"/>
        <item x="9671"/>
        <item x="9672"/>
        <item x="9673"/>
        <item x="9674"/>
        <item x="9675"/>
        <item x="9676"/>
        <item x="9677"/>
        <item x="9678"/>
        <item x="9679"/>
        <item x="9680"/>
        <item x="9681"/>
        <item x="9682"/>
        <item x="9683"/>
        <item x="9684"/>
        <item x="9685"/>
        <item x="9686"/>
        <item x="9687"/>
        <item x="9688"/>
        <item x="9689"/>
        <item x="9690"/>
        <item x="9691"/>
        <item x="9692"/>
        <item x="9693"/>
        <item x="9694"/>
        <item x="9695"/>
        <item x="9696"/>
        <item x="9697"/>
        <item x="9698"/>
        <item x="9699"/>
        <item x="9700"/>
        <item x="9701"/>
        <item x="9702"/>
        <item x="9703"/>
        <item x="9704"/>
        <item x="9705"/>
        <item x="9706"/>
        <item x="9707"/>
        <item x="9708"/>
        <item x="9709"/>
        <item x="9710"/>
        <item x="9711"/>
        <item x="9712"/>
        <item x="9713"/>
        <item x="9714"/>
        <item x="9715"/>
        <item x="9716"/>
        <item x="9717"/>
        <item x="9718"/>
        <item x="9719"/>
        <item x="9720"/>
        <item x="9721"/>
        <item x="9722"/>
        <item x="9723"/>
        <item x="9724"/>
        <item x="9725"/>
        <item x="9726"/>
        <item x="9727"/>
        <item x="9728"/>
        <item x="9729"/>
        <item x="9730"/>
        <item x="9731"/>
        <item x="9732"/>
        <item x="9733"/>
        <item x="9734"/>
        <item x="9735"/>
        <item x="9736"/>
        <item x="9737"/>
        <item x="9738"/>
        <item x="9739"/>
        <item x="9740"/>
        <item x="9741"/>
        <item x="9742"/>
        <item x="9743"/>
        <item x="9744"/>
        <item x="9745"/>
        <item x="9746"/>
        <item x="9747"/>
        <item x="9748"/>
        <item x="9749"/>
        <item x="9750"/>
        <item x="9751"/>
        <item x="9752"/>
        <item x="9753"/>
        <item x="9754"/>
        <item x="9755"/>
        <item x="9756"/>
        <item x="9757"/>
        <item x="9758"/>
        <item x="9759"/>
        <item x="9760"/>
        <item x="9761"/>
        <item x="9762"/>
        <item x="9763"/>
        <item x="9764"/>
        <item x="9765"/>
        <item x="9766"/>
        <item x="9767"/>
        <item x="9768"/>
        <item x="9769"/>
        <item x="9770"/>
        <item x="9771"/>
        <item x="9772"/>
        <item x="9773"/>
        <item x="9774"/>
        <item x="9775"/>
        <item x="9776"/>
        <item x="9777"/>
        <item x="9778"/>
        <item x="9779"/>
        <item x="9780"/>
        <item x="9781"/>
        <item x="9782"/>
        <item x="9783"/>
        <item x="9784"/>
        <item x="9785"/>
        <item x="9786"/>
        <item x="9787"/>
        <item x="9788"/>
        <item x="9789"/>
        <item x="9790"/>
        <item x="9791"/>
        <item x="9792"/>
        <item x="9793"/>
        <item x="9794"/>
        <item x="9795"/>
        <item x="9796"/>
        <item x="9797"/>
        <item x="9798"/>
        <item x="9799"/>
        <item x="9800"/>
        <item x="9801"/>
        <item x="9802"/>
        <item x="9803"/>
        <item x="9804"/>
        <item x="9805"/>
        <item x="9806"/>
        <item x="9807"/>
        <item x="9808"/>
        <item x="9809"/>
        <item x="9810"/>
        <item x="9811"/>
        <item x="9812"/>
        <item x="9813"/>
        <item x="9814"/>
        <item x="9815"/>
        <item x="9816"/>
        <item x="9817"/>
        <item x="9818"/>
        <item x="9819"/>
        <item x="9820"/>
        <item x="9821"/>
        <item x="9822"/>
        <item x="9823"/>
        <item x="9824"/>
        <item x="9825"/>
        <item x="9826"/>
        <item x="9827"/>
        <item x="9828"/>
        <item x="9829"/>
        <item x="9830"/>
        <item x="9831"/>
        <item x="9832"/>
        <item x="9833"/>
        <item x="9834"/>
        <item x="9835"/>
        <item x="9836"/>
        <item x="9837"/>
        <item x="9838"/>
        <item x="9839"/>
        <item x="9840"/>
        <item x="9841"/>
        <item x="9842"/>
        <item x="9843"/>
        <item x="9844"/>
        <item x="9845"/>
        <item x="9846"/>
        <item x="9847"/>
        <item x="9848"/>
        <item x="9849"/>
        <item x="9850"/>
        <item x="9851"/>
        <item x="9852"/>
        <item x="9853"/>
        <item x="9854"/>
        <item x="9855"/>
        <item x="9856"/>
        <item x="9857"/>
        <item x="9858"/>
        <item x="9859"/>
        <item x="9860"/>
        <item x="9861"/>
        <item x="9862"/>
        <item x="9863"/>
        <item x="9864"/>
        <item x="9865"/>
        <item x="9866"/>
        <item x="9867"/>
        <item x="9868"/>
        <item x="9869"/>
        <item x="9870"/>
        <item x="9871"/>
        <item x="9872"/>
        <item x="9873"/>
        <item x="9874"/>
        <item x="9875"/>
        <item x="9876"/>
        <item x="9877"/>
        <item x="9878"/>
        <item x="9879"/>
        <item x="9880"/>
        <item x="9881"/>
        <item x="9882"/>
        <item x="9883"/>
        <item x="9884"/>
        <item x="9885"/>
        <item x="9886"/>
        <item x="9887"/>
        <item x="9888"/>
        <item x="9889"/>
        <item x="9890"/>
        <item x="9891"/>
        <item x="9892"/>
        <item x="9893"/>
        <item x="9894"/>
        <item x="9895"/>
        <item x="9896"/>
        <item x="9897"/>
        <item x="9898"/>
        <item x="9899"/>
        <item x="9900"/>
        <item x="9901"/>
        <item x="9902"/>
        <item x="9903"/>
        <item x="9904"/>
        <item x="9905"/>
        <item x="9906"/>
        <item x="9907"/>
        <item x="9908"/>
        <item x="9909"/>
        <item x="9910"/>
        <item x="9911"/>
        <item x="9912"/>
        <item x="9913"/>
        <item x="9914"/>
        <item x="9915"/>
        <item x="9916"/>
        <item x="9917"/>
        <item x="9918"/>
        <item x="9919"/>
        <item x="9920"/>
        <item x="9921"/>
        <item x="9922"/>
        <item x="9923"/>
        <item x="9924"/>
        <item x="9925"/>
        <item x="9926"/>
        <item x="9927"/>
        <item x="9928"/>
        <item x="9929"/>
        <item x="9930"/>
        <item x="9931"/>
        <item x="9932"/>
        <item x="9933"/>
        <item x="9934"/>
        <item x="9935"/>
        <item x="9936"/>
        <item x="9937"/>
        <item x="9938"/>
        <item x="9939"/>
        <item x="9940"/>
        <item x="9941"/>
        <item x="9942"/>
        <item x="9943"/>
        <item x="9944"/>
        <item x="9945"/>
        <item x="9946"/>
        <item x="9947"/>
        <item x="9948"/>
        <item x="9949"/>
        <item x="9950"/>
        <item x="9951"/>
        <item x="9952"/>
        <item x="9953"/>
        <item x="9954"/>
        <item x="9955"/>
        <item x="9956"/>
        <item x="9957"/>
        <item x="9958"/>
        <item x="9959"/>
        <item x="9960"/>
        <item x="9961"/>
        <item x="9962"/>
        <item x="9963"/>
        <item x="9964"/>
        <item x="9965"/>
        <item x="9966"/>
        <item x="9967"/>
        <item x="9968"/>
        <item x="9969"/>
        <item x="9970"/>
        <item x="9971"/>
        <item x="9972"/>
        <item x="9973"/>
        <item x="9974"/>
        <item x="9975"/>
        <item x="9976"/>
        <item x="9977"/>
        <item x="9978"/>
        <item x="9979"/>
        <item x="9980"/>
        <item x="9981"/>
        <item x="9982"/>
        <item x="9983"/>
        <item x="9984"/>
        <item x="9985"/>
        <item x="9986"/>
        <item x="9987"/>
        <item x="9988"/>
        <item x="9989"/>
        <item x="9990"/>
        <item x="9991"/>
        <item x="9992"/>
        <item x="9993"/>
        <item x="9994"/>
        <item x="9995"/>
        <item x="9996"/>
        <item x="9997"/>
        <item x="9998"/>
        <item x="9999"/>
        <item x="10000"/>
        <item x="10001"/>
        <item x="10002"/>
        <item x="10003"/>
        <item x="10004"/>
        <item x="10005"/>
        <item x="10006"/>
        <item x="10007"/>
        <item x="10008"/>
        <item x="10009"/>
        <item x="10010"/>
        <item x="10011"/>
        <item x="10012"/>
        <item x="10013"/>
        <item x="10014"/>
        <item x="10015"/>
        <item x="10016"/>
        <item x="10017"/>
        <item x="10018"/>
        <item x="10019"/>
        <item x="10020"/>
        <item x="10021"/>
        <item x="10022"/>
        <item x="10023"/>
        <item x="10024"/>
        <item x="10025"/>
        <item x="10026"/>
        <item x="10027"/>
        <item x="10028"/>
        <item x="10029"/>
        <item x="10030"/>
        <item x="10031"/>
        <item x="10032"/>
        <item x="10033"/>
        <item x="10034"/>
        <item x="10035"/>
        <item x="10036"/>
        <item x="10037"/>
        <item x="10038"/>
        <item x="10039"/>
        <item x="10040"/>
        <item x="10041"/>
        <item x="10042"/>
        <item x="10043"/>
        <item x="10044"/>
        <item x="10045"/>
        <item x="10046"/>
        <item x="10047"/>
        <item x="10048"/>
        <item x="10049"/>
        <item x="10050"/>
        <item x="10051"/>
        <item x="10052"/>
        <item x="10053"/>
        <item x="10054"/>
        <item x="10055"/>
        <item x="10056"/>
        <item x="10057"/>
        <item x="10058"/>
        <item x="10059"/>
        <item x="10060"/>
        <item x="10061"/>
        <item x="10062"/>
        <item x="10063"/>
        <item x="10064"/>
        <item x="10065"/>
        <item x="10066"/>
        <item x="10067"/>
        <item x="10068"/>
        <item x="10069"/>
        <item x="10070"/>
        <item x="10071"/>
        <item x="10072"/>
        <item x="10073"/>
        <item x="10074"/>
        <item x="10075"/>
        <item x="10076"/>
        <item x="10077"/>
        <item x="10078"/>
        <item x="10079"/>
        <item x="10080"/>
        <item x="10081"/>
        <item x="10082"/>
        <item x="10083"/>
        <item x="10084"/>
        <item x="10085"/>
        <item x="10086"/>
        <item x="10087"/>
        <item x="10088"/>
        <item x="10089"/>
        <item x="10090"/>
        <item x="10091"/>
        <item x="10092"/>
        <item x="10093"/>
        <item x="10094"/>
        <item x="10095"/>
        <item x="10096"/>
        <item x="10097"/>
        <item x="10098"/>
        <item x="10099"/>
        <item x="10100"/>
        <item x="10101"/>
        <item x="10102"/>
        <item x="10103"/>
        <item x="10104"/>
        <item x="10105"/>
        <item x="10106"/>
        <item x="10107"/>
        <item x="10108"/>
        <item x="10109"/>
        <item x="10110"/>
        <item x="10111"/>
        <item x="10112"/>
        <item x="10113"/>
        <item x="10114"/>
        <item x="10115"/>
        <item x="10116"/>
        <item x="10117"/>
        <item x="10118"/>
        <item x="10119"/>
        <item x="10120"/>
        <item x="10121"/>
        <item x="10122"/>
        <item x="10123"/>
        <item x="10124"/>
        <item x="10125"/>
        <item x="10126"/>
        <item x="10127"/>
        <item x="10128"/>
        <item x="10129"/>
        <item x="10130"/>
        <item x="10131"/>
        <item x="10132"/>
        <item x="10133"/>
        <item x="10134"/>
        <item x="10135"/>
        <item x="10136"/>
        <item x="10137"/>
        <item x="10138"/>
        <item x="10139"/>
        <item x="10140"/>
        <item x="10141"/>
        <item x="10142"/>
        <item x="10143"/>
        <item x="10144"/>
        <item x="10145"/>
        <item x="10146"/>
        <item x="10147"/>
        <item x="10148"/>
        <item x="10149"/>
        <item x="10150"/>
        <item x="10151"/>
        <item x="10152"/>
        <item x="10153"/>
        <item x="10154"/>
        <item x="10155"/>
        <item x="10156"/>
        <item x="10157"/>
        <item x="10158"/>
        <item x="10159"/>
        <item x="10160"/>
        <item x="10161"/>
        <item x="10162"/>
        <item x="10163"/>
        <item x="10164"/>
        <item x="10165"/>
        <item x="10166"/>
        <item x="10167"/>
        <item x="10168"/>
        <item x="10169"/>
        <item x="10170"/>
        <item x="10171"/>
        <item x="10172"/>
        <item x="10173"/>
        <item x="10174"/>
        <item x="10175"/>
        <item x="10176"/>
        <item x="10177"/>
        <item x="10178"/>
        <item x="10179"/>
        <item x="10180"/>
        <item x="10181"/>
        <item x="10182"/>
        <item x="10183"/>
        <item x="10184"/>
        <item x="10185"/>
        <item x="10186"/>
        <item x="10187"/>
        <item x="10188"/>
        <item x="10189"/>
        <item x="10190"/>
        <item x="10191"/>
        <item x="10192"/>
        <item x="10193"/>
        <item x="10194"/>
        <item x="10195"/>
        <item x="10196"/>
        <item x="10197"/>
        <item x="10198"/>
        <item x="10199"/>
        <item x="10200"/>
        <item x="10201"/>
        <item x="10202"/>
        <item x="10203"/>
        <item x="10204"/>
        <item x="10205"/>
        <item x="10206"/>
        <item x="10207"/>
        <item x="10208"/>
        <item x="10209"/>
        <item x="10210"/>
        <item x="10211"/>
        <item x="10212"/>
        <item x="10213"/>
        <item x="10214"/>
        <item x="10215"/>
        <item x="10216"/>
        <item x="10217"/>
        <item x="10218"/>
        <item x="10219"/>
        <item x="10220"/>
        <item x="10221"/>
        <item x="10222"/>
        <item x="10223"/>
        <item x="10224"/>
        <item x="10225"/>
        <item x="10226"/>
        <item x="10227"/>
        <item x="10228"/>
        <item x="10229"/>
        <item x="10230"/>
        <item x="10231"/>
        <item x="10232"/>
        <item x="10233"/>
        <item x="10234"/>
        <item x="10235"/>
        <item x="10236"/>
        <item x="10237"/>
        <item x="10238"/>
        <item x="10239"/>
        <item x="10240"/>
        <item x="10241"/>
        <item x="10242"/>
        <item x="10243"/>
        <item x="10244"/>
        <item x="10245"/>
        <item x="10246"/>
        <item x="10247"/>
        <item x="10248"/>
        <item x="10249"/>
        <item x="10250"/>
        <item x="10251"/>
        <item x="10252"/>
        <item x="10253"/>
        <item x="10254"/>
        <item x="10255"/>
        <item x="10256"/>
        <item x="10257"/>
        <item x="10258"/>
        <item x="10259"/>
        <item x="10260"/>
        <item x="10261"/>
        <item x="10262"/>
        <item x="10263"/>
        <item x="10264"/>
        <item x="10265"/>
        <item x="10266"/>
        <item x="10267"/>
        <item x="10268"/>
        <item x="10269"/>
        <item x="10270"/>
        <item x="10271"/>
        <item x="10272"/>
        <item x="10273"/>
        <item x="10274"/>
        <item x="10275"/>
        <item x="10276"/>
        <item x="10277"/>
        <item x="10278"/>
        <item x="10279"/>
        <item x="10280"/>
        <item x="10281"/>
        <item x="10282"/>
        <item x="10283"/>
        <item x="10284"/>
        <item x="10285"/>
        <item x="10286"/>
        <item x="10287"/>
        <item x="10288"/>
        <item x="10289"/>
        <item x="10290"/>
        <item x="10291"/>
        <item x="10292"/>
        <item x="10293"/>
        <item x="10294"/>
        <item x="10295"/>
        <item x="10296"/>
        <item x="10297"/>
        <item x="10298"/>
        <item x="10299"/>
        <item x="10300"/>
        <item x="10301"/>
        <item x="10302"/>
        <item x="10303"/>
        <item x="10304"/>
        <item x="10305"/>
        <item x="10306"/>
        <item x="10307"/>
        <item x="10308"/>
        <item x="10309"/>
        <item x="10310"/>
        <item x="10311"/>
        <item x="10312"/>
        <item x="10313"/>
        <item x="10314"/>
        <item x="10315"/>
        <item x="10316"/>
        <item x="10317"/>
        <item x="10318"/>
        <item x="10319"/>
        <item x="10320"/>
        <item x="10321"/>
        <item x="10322"/>
        <item x="10323"/>
        <item x="10324"/>
        <item x="10325"/>
        <item x="10326"/>
        <item x="10327"/>
        <item x="10328"/>
        <item x="10329"/>
        <item x="10330"/>
        <item x="10331"/>
        <item x="10332"/>
        <item x="10333"/>
        <item x="10334"/>
        <item x="10335"/>
        <item x="10336"/>
        <item x="10337"/>
        <item x="10338"/>
        <item x="10339"/>
        <item x="10340"/>
        <item x="10341"/>
        <item x="10342"/>
        <item x="10343"/>
        <item x="10344"/>
        <item x="10345"/>
        <item x="10346"/>
        <item x="10347"/>
        <item x="10348"/>
        <item x="10349"/>
        <item x="10350"/>
        <item x="10351"/>
        <item x="10352"/>
        <item x="10353"/>
        <item x="10354"/>
        <item x="10355"/>
        <item x="10356"/>
        <item x="10357"/>
        <item x="10358"/>
        <item x="10359"/>
        <item x="10360"/>
        <item x="10361"/>
        <item x="10362"/>
        <item x="10363"/>
        <item x="10364"/>
        <item x="10365"/>
        <item x="10366"/>
        <item x="10367"/>
        <item x="10368"/>
        <item x="10369"/>
        <item x="10370"/>
        <item x="10371"/>
        <item x="10372"/>
        <item x="10373"/>
        <item x="10374"/>
        <item x="10375"/>
        <item x="10376"/>
        <item x="10377"/>
        <item x="10378"/>
        <item x="10379"/>
        <item x="10380"/>
        <item x="10381"/>
        <item x="10382"/>
        <item x="10383"/>
        <item x="10384"/>
        <item x="10385"/>
        <item x="10386"/>
        <item x="10387"/>
        <item x="10388"/>
        <item x="10389"/>
        <item x="10390"/>
        <item x="10391"/>
        <item x="10392"/>
        <item x="10393"/>
        <item x="10394"/>
        <item x="10395"/>
        <item x="10396"/>
        <item x="10397"/>
        <item x="10398"/>
        <item x="10399"/>
        <item x="10400"/>
        <item x="10401"/>
        <item x="10402"/>
        <item x="10403"/>
        <item x="10404"/>
        <item x="10405"/>
        <item x="10406"/>
        <item x="10407"/>
        <item x="10408"/>
        <item x="10409"/>
        <item x="10410"/>
        <item x="10411"/>
        <item x="10412"/>
        <item x="10413"/>
        <item x="10414"/>
        <item x="10415"/>
        <item x="10416"/>
        <item x="10417"/>
        <item x="10418"/>
        <item x="10419"/>
        <item x="10420"/>
        <item x="10421"/>
        <item x="10422"/>
        <item x="10423"/>
        <item x="10424"/>
        <item x="10425"/>
        <item x="10426"/>
        <item x="10427"/>
        <item x="10428"/>
        <item x="10429"/>
        <item x="10430"/>
        <item x="10431"/>
        <item x="10432"/>
        <item x="10433"/>
        <item x="10434"/>
        <item x="10435"/>
        <item x="10436"/>
        <item x="10437"/>
        <item x="10438"/>
        <item x="10439"/>
        <item x="10440"/>
        <item x="10441"/>
        <item x="10442"/>
        <item x="10443"/>
        <item x="10444"/>
        <item x="10445"/>
        <item x="10446"/>
        <item x="10447"/>
        <item x="10448"/>
        <item x="10449"/>
        <item x="10450"/>
        <item x="10451"/>
        <item x="10452"/>
        <item x="10453"/>
        <item x="10454"/>
        <item x="10455"/>
        <item x="10456"/>
        <item x="10457"/>
        <item x="10458"/>
        <item x="10459"/>
        <item x="10460"/>
        <item x="10461"/>
        <item x="10462"/>
        <item x="10463"/>
        <item x="10464"/>
        <item x="10465"/>
        <item x="10466"/>
        <item x="10467"/>
        <item x="10468"/>
        <item x="10469"/>
        <item x="10470"/>
        <item x="10471"/>
        <item x="10472"/>
        <item x="10473"/>
        <item x="10474"/>
        <item x="10475"/>
        <item x="10476"/>
        <item x="10477"/>
        <item x="10478"/>
        <item x="10479"/>
        <item x="10480"/>
        <item x="10481"/>
        <item x="10482"/>
        <item x="10483"/>
        <item x="10484"/>
        <item x="10485"/>
        <item x="10486"/>
        <item x="10487"/>
        <item x="10488"/>
        <item x="10489"/>
        <item x="10490"/>
        <item x="10491"/>
        <item x="10492"/>
        <item x="10493"/>
        <item x="10494"/>
        <item x="10495"/>
        <item x="10496"/>
        <item x="10497"/>
        <item x="10498"/>
        <item x="10499"/>
        <item x="10500"/>
        <item x="10501"/>
        <item x="10502"/>
        <item x="10503"/>
        <item x="10504"/>
        <item x="10505"/>
        <item x="10506"/>
        <item x="10507"/>
        <item x="10508"/>
        <item x="10509"/>
        <item x="10510"/>
        <item x="10511"/>
        <item x="10512"/>
        <item x="10513"/>
        <item x="10514"/>
        <item x="10515"/>
        <item x="10516"/>
        <item x="10517"/>
        <item x="10518"/>
        <item x="10519"/>
        <item x="10520"/>
        <item x="10521"/>
        <item x="10522"/>
        <item x="10523"/>
        <item x="10524"/>
        <item x="10525"/>
        <item x="10526"/>
        <item x="10527"/>
        <item x="10528"/>
        <item x="10529"/>
        <item x="10530"/>
        <item x="10531"/>
        <item x="10532"/>
        <item x="10533"/>
        <item x="10534"/>
        <item x="10535"/>
        <item x="10536"/>
        <item x="10537"/>
        <item x="10538"/>
        <item x="10539"/>
        <item x="10540"/>
        <item x="10541"/>
        <item x="10542"/>
        <item x="10543"/>
        <item x="10544"/>
        <item x="10545"/>
        <item x="10546"/>
        <item x="10547"/>
        <item x="10548"/>
        <item x="10549"/>
        <item x="10550"/>
        <item x="10551"/>
        <item x="10552"/>
        <item x="10553"/>
        <item x="10554"/>
        <item x="10555"/>
        <item x="10556"/>
        <item x="10557"/>
        <item x="10558"/>
        <item x="10559"/>
        <item x="10560"/>
        <item x="10561"/>
        <item x="10562"/>
        <item x="10563"/>
        <item x="10564"/>
        <item x="10565"/>
        <item x="10566"/>
        <item x="10567"/>
        <item x="10568"/>
        <item x="10569"/>
        <item x="10570"/>
        <item x="10571"/>
        <item x="10572"/>
        <item x="10573"/>
        <item x="10574"/>
        <item x="10575"/>
        <item x="10576"/>
        <item x="10577"/>
        <item x="10578"/>
        <item x="10579"/>
        <item x="10580"/>
        <item x="10581"/>
        <item x="10582"/>
        <item x="10583"/>
        <item x="10584"/>
        <item x="10585"/>
        <item x="10586"/>
        <item x="10587"/>
        <item x="10588"/>
        <item x="10589"/>
        <item x="10590"/>
        <item x="10591"/>
        <item x="10592"/>
        <item x="10593"/>
        <item x="10594"/>
        <item x="10595"/>
        <item x="10596"/>
        <item x="10597"/>
        <item x="10598"/>
        <item x="10599"/>
        <item x="10600"/>
        <item x="10601"/>
        <item x="10602"/>
        <item x="10603"/>
        <item x="10604"/>
        <item x="10605"/>
        <item x="10606"/>
        <item x="10607"/>
        <item x="10608"/>
        <item x="10609"/>
        <item x="10610"/>
        <item x="10611"/>
        <item x="10612"/>
        <item x="10613"/>
        <item x="10614"/>
        <item x="10615"/>
        <item x="10616"/>
        <item x="10617"/>
        <item x="10618"/>
        <item x="10619"/>
        <item x="10620"/>
        <item x="10621"/>
        <item x="10622"/>
        <item x="10623"/>
        <item x="10624"/>
        <item x="10625"/>
        <item x="10626"/>
        <item x="10627"/>
        <item x="10628"/>
        <item x="10629"/>
        <item x="10630"/>
        <item x="10631"/>
        <item x="10632"/>
        <item x="10633"/>
        <item x="10634"/>
        <item x="10635"/>
        <item x="10636"/>
        <item x="10637"/>
        <item x="10638"/>
        <item x="10639"/>
        <item x="10640"/>
        <item x="10641"/>
        <item x="10642"/>
        <item x="10643"/>
        <item x="10644"/>
        <item x="10645"/>
        <item x="10646"/>
        <item x="10647"/>
        <item x="10648"/>
        <item x="10649"/>
        <item x="10650"/>
        <item x="10651"/>
        <item x="10652"/>
        <item x="10653"/>
        <item x="10654"/>
        <item x="10655"/>
        <item x="10656"/>
        <item x="10657"/>
        <item x="10658"/>
        <item x="10659"/>
        <item x="10660"/>
        <item x="10661"/>
        <item x="10662"/>
        <item x="10663"/>
        <item x="10664"/>
        <item x="10665"/>
        <item x="10666"/>
        <item x="10667"/>
        <item x="10668"/>
        <item x="10669"/>
        <item x="10670"/>
        <item x="10671"/>
        <item x="10672"/>
        <item x="10673"/>
        <item x="10674"/>
        <item x="10675"/>
        <item x="10676"/>
        <item x="10677"/>
        <item x="10678"/>
        <item x="10679"/>
        <item x="10680"/>
        <item x="10681"/>
        <item x="10682"/>
        <item x="10683"/>
        <item x="10684"/>
        <item x="10685"/>
        <item x="10686"/>
        <item x="10687"/>
        <item x="10688"/>
        <item x="10689"/>
        <item x="10690"/>
        <item x="10691"/>
        <item x="10692"/>
        <item x="10693"/>
        <item x="10694"/>
        <item x="10695"/>
        <item x="10696"/>
        <item x="10697"/>
        <item x="10698"/>
        <item x="10699"/>
        <item x="10700"/>
        <item x="10701"/>
        <item x="10702"/>
        <item x="10703"/>
        <item x="10704"/>
        <item x="10705"/>
        <item x="10706"/>
        <item x="10707"/>
        <item x="10708"/>
        <item x="10709"/>
        <item x="10710"/>
        <item x="10711"/>
        <item x="10712"/>
        <item x="10713"/>
        <item x="10714"/>
        <item x="10715"/>
        <item x="10716"/>
        <item x="10717"/>
        <item x="10718"/>
        <item x="10719"/>
        <item x="10720"/>
        <item x="10721"/>
        <item x="10722"/>
        <item x="10723"/>
        <item x="10724"/>
        <item x="10725"/>
        <item x="10726"/>
        <item x="10727"/>
        <item x="10728"/>
        <item x="10729"/>
        <item x="10730"/>
        <item x="10731"/>
        <item x="10732"/>
        <item x="10733"/>
        <item x="10734"/>
        <item x="10735"/>
        <item x="10736"/>
        <item x="10737"/>
        <item x="10738"/>
        <item x="10739"/>
        <item x="10740"/>
        <item x="10741"/>
        <item x="10742"/>
        <item x="10743"/>
        <item x="10744"/>
        <item x="10745"/>
        <item x="10746"/>
        <item x="10747"/>
        <item x="10748"/>
        <item x="10749"/>
        <item x="10750"/>
        <item x="10751"/>
        <item x="10752"/>
        <item x="10753"/>
        <item x="10754"/>
        <item x="10755"/>
        <item x="10756"/>
        <item x="10757"/>
        <item x="10758"/>
        <item x="10759"/>
        <item x="10760"/>
        <item x="10761"/>
        <item x="10762"/>
        <item x="10763"/>
        <item x="10764"/>
        <item x="10765"/>
        <item x="10766"/>
        <item x="10767"/>
        <item x="10768"/>
        <item x="10769"/>
        <item x="10770"/>
        <item x="10771"/>
        <item x="10772"/>
        <item x="10773"/>
        <item x="10774"/>
        <item x="10775"/>
        <item x="10776"/>
        <item x="10777"/>
        <item x="10778"/>
        <item x="10779"/>
        <item x="10780"/>
        <item x="10781"/>
        <item x="10782"/>
        <item x="10783"/>
        <item x="10784"/>
        <item x="10785"/>
        <item x="10786"/>
        <item x="10787"/>
        <item x="10788"/>
        <item x="10789"/>
        <item x="10790"/>
        <item x="10791"/>
        <item x="10792"/>
        <item x="10793"/>
        <item x="10794"/>
        <item x="10795"/>
        <item x="10796"/>
        <item x="10797"/>
        <item x="10798"/>
        <item x="10799"/>
        <item x="10800"/>
        <item x="10801"/>
        <item x="10802"/>
        <item x="10803"/>
        <item x="10804"/>
        <item x="10805"/>
        <item x="10806"/>
        <item x="10807"/>
        <item x="10808"/>
        <item x="10809"/>
        <item x="10810"/>
        <item x="10811"/>
        <item x="10812"/>
        <item x="10813"/>
        <item x="10814"/>
        <item x="10815"/>
        <item x="10816"/>
        <item x="10817"/>
        <item x="10818"/>
        <item x="10819"/>
        <item x="10820"/>
        <item x="10821"/>
        <item x="10822"/>
        <item x="10823"/>
        <item x="10824"/>
        <item x="10825"/>
        <item x="10826"/>
        <item x="10827"/>
        <item x="10828"/>
        <item x="10829"/>
        <item x="10830"/>
        <item x="10831"/>
        <item x="10832"/>
        <item x="10833"/>
        <item x="10834"/>
        <item x="10835"/>
        <item x="10836"/>
        <item x="10837"/>
        <item x="10838"/>
        <item x="10839"/>
        <item x="10840"/>
        <item x="10841"/>
        <item x="10842"/>
        <item x="10843"/>
        <item x="10844"/>
        <item x="10845"/>
        <item x="10846"/>
        <item x="10847"/>
        <item x="10848"/>
        <item x="10849"/>
        <item x="10850"/>
        <item x="10851"/>
        <item x="10852"/>
        <item x="10853"/>
        <item x="10854"/>
        <item x="10855"/>
        <item x="10856"/>
        <item x="10857"/>
        <item x="10858"/>
        <item x="10859"/>
        <item x="10860"/>
        <item x="10861"/>
        <item x="10862"/>
        <item x="10863"/>
        <item x="10864"/>
        <item x="10865"/>
        <item x="10866"/>
        <item x="10867"/>
        <item x="10868"/>
        <item x="10869"/>
        <item x="10870"/>
        <item x="10871"/>
        <item x="10872"/>
        <item x="10873"/>
        <item x="10874"/>
        <item x="10875"/>
        <item x="10876"/>
        <item x="10877"/>
        <item x="10878"/>
        <item x="10879"/>
        <item x="10880"/>
        <item x="10881"/>
        <item x="10882"/>
        <item x="10883"/>
        <item x="10884"/>
        <item x="10885"/>
        <item x="10886"/>
        <item x="10887"/>
        <item x="10888"/>
        <item x="10889"/>
        <item x="10890"/>
        <item x="10891"/>
        <item x="10892"/>
        <item x="10893"/>
        <item x="10894"/>
        <item x="10895"/>
        <item x="10896"/>
        <item x="10897"/>
        <item x="10898"/>
        <item x="10899"/>
        <item x="10900"/>
        <item x="10901"/>
        <item x="10902"/>
        <item x="10903"/>
        <item x="10904"/>
        <item x="10905"/>
        <item x="10906"/>
        <item x="10907"/>
        <item x="10908"/>
        <item x="10909"/>
        <item x="10910"/>
        <item x="10911"/>
        <item x="10912"/>
        <item x="10913"/>
        <item x="10914"/>
        <item x="10915"/>
        <item x="10916"/>
        <item x="10917"/>
        <item x="10918"/>
        <item x="10919"/>
        <item x="10920"/>
        <item x="10921"/>
        <item x="10922"/>
        <item x="10923"/>
        <item x="10924"/>
        <item x="10925"/>
        <item x="10926"/>
        <item x="10927"/>
        <item x="10928"/>
        <item x="10929"/>
        <item x="10930"/>
        <item x="10931"/>
        <item x="10932"/>
        <item x="10933"/>
        <item x="10934"/>
        <item x="10935"/>
        <item x="10936"/>
        <item x="10937"/>
        <item x="10938"/>
        <item x="10939"/>
        <item x="10940"/>
        <item x="10941"/>
        <item x="10942"/>
        <item x="10943"/>
        <item x="10944"/>
        <item x="10945"/>
        <item x="10946"/>
        <item x="10947"/>
        <item x="10948"/>
        <item x="10949"/>
        <item x="10950"/>
        <item x="10951"/>
        <item x="10952"/>
        <item x="10953"/>
        <item x="10954"/>
        <item x="10955"/>
        <item x="10956"/>
        <item x="10957"/>
        <item x="10958"/>
        <item x="10959"/>
        <item x="10960"/>
        <item x="10961"/>
        <item x="10962"/>
        <item x="10963"/>
        <item x="10964"/>
        <item x="10965"/>
        <item x="10966"/>
        <item x="10967"/>
        <item x="10968"/>
        <item x="10969"/>
        <item x="10970"/>
        <item x="10971"/>
        <item x="10972"/>
        <item x="10973"/>
        <item x="10974"/>
        <item x="10975"/>
        <item x="10976"/>
        <item x="10977"/>
        <item x="10978"/>
        <item x="10979"/>
        <item x="10980"/>
        <item x="10981"/>
        <item x="10982"/>
        <item x="10983"/>
        <item x="10984"/>
        <item x="10985"/>
        <item x="10986"/>
        <item x="10987"/>
        <item x="10988"/>
        <item x="10989"/>
        <item x="10990"/>
        <item x="10991"/>
        <item x="10992"/>
        <item x="10993"/>
        <item x="10994"/>
        <item x="10995"/>
        <item x="10996"/>
        <item x="10997"/>
        <item x="10998"/>
        <item x="10999"/>
        <item x="11000"/>
        <item x="11001"/>
        <item x="11002"/>
        <item x="11003"/>
        <item x="11004"/>
        <item x="11005"/>
        <item x="11006"/>
        <item x="11007"/>
        <item x="11008"/>
        <item x="11009"/>
        <item x="11010"/>
        <item x="11011"/>
        <item x="11012"/>
        <item x="11013"/>
        <item x="11014"/>
        <item x="11015"/>
        <item x="11016"/>
        <item x="11017"/>
        <item x="11018"/>
        <item x="11019"/>
        <item x="11020"/>
        <item x="11021"/>
        <item x="11022"/>
        <item x="11023"/>
        <item x="11024"/>
        <item x="11025"/>
        <item x="11026"/>
        <item x="11027"/>
        <item x="11028"/>
        <item x="11029"/>
        <item x="11030"/>
        <item x="11031"/>
        <item x="11032"/>
        <item x="11033"/>
        <item x="11034"/>
        <item x="11035"/>
        <item x="11036"/>
        <item x="11037"/>
        <item x="11038"/>
        <item x="11039"/>
        <item x="11040"/>
        <item x="11041"/>
        <item x="11042"/>
        <item x="11043"/>
        <item x="11044"/>
        <item x="11045"/>
        <item x="11046"/>
        <item x="11047"/>
        <item x="11048"/>
        <item x="11049"/>
        <item x="11050"/>
        <item x="11051"/>
        <item x="11052"/>
        <item x="11053"/>
        <item x="11054"/>
        <item x="11055"/>
        <item x="11056"/>
        <item x="11057"/>
        <item x="11058"/>
        <item x="11059"/>
        <item x="11060"/>
        <item x="11061"/>
        <item x="11062"/>
        <item x="11063"/>
        <item x="11064"/>
        <item x="11065"/>
        <item x="11066"/>
        <item x="11067"/>
        <item x="11068"/>
        <item x="11069"/>
        <item x="11070"/>
        <item x="11071"/>
        <item x="11072"/>
        <item x="11073"/>
        <item x="11074"/>
        <item x="11075"/>
        <item x="11076"/>
        <item x="11077"/>
        <item x="11078"/>
        <item x="11079"/>
        <item x="11080"/>
        <item x="11081"/>
        <item x="11082"/>
        <item x="11083"/>
        <item x="11084"/>
        <item x="11085"/>
        <item x="11086"/>
        <item x="11087"/>
        <item x="11088"/>
        <item x="11089"/>
        <item x="11090"/>
        <item x="11091"/>
        <item x="11092"/>
        <item x="11093"/>
        <item x="11094"/>
        <item x="11095"/>
        <item x="11096"/>
        <item x="11097"/>
        <item x="11098"/>
        <item x="11099"/>
        <item x="11100"/>
        <item x="11101"/>
        <item x="11102"/>
        <item x="11103"/>
        <item x="11104"/>
        <item x="11105"/>
        <item x="11106"/>
        <item x="11107"/>
        <item x="11108"/>
        <item x="11109"/>
        <item x="11110"/>
        <item x="11111"/>
        <item x="11112"/>
        <item x="11113"/>
        <item x="11114"/>
        <item x="11115"/>
        <item x="11116"/>
        <item x="11117"/>
        <item x="11118"/>
        <item x="11119"/>
        <item x="11120"/>
        <item x="11121"/>
        <item x="11122"/>
        <item x="11123"/>
        <item x="11124"/>
        <item x="11125"/>
        <item x="11126"/>
        <item x="11127"/>
        <item x="11128"/>
        <item x="11129"/>
        <item x="11130"/>
        <item x="11131"/>
        <item x="11132"/>
        <item x="11133"/>
        <item x="11134"/>
        <item x="11135"/>
        <item x="11136"/>
        <item x="11137"/>
        <item x="11138"/>
        <item x="11139"/>
        <item x="11140"/>
        <item x="11141"/>
        <item x="11142"/>
        <item x="11143"/>
        <item x="11144"/>
        <item x="11145"/>
        <item x="11146"/>
        <item x="11147"/>
        <item x="11148"/>
        <item x="11149"/>
        <item x="11150"/>
        <item x="11151"/>
        <item x="11152"/>
        <item x="11153"/>
        <item x="11154"/>
        <item x="11155"/>
        <item x="11156"/>
        <item x="11157"/>
        <item x="11158"/>
        <item x="11159"/>
        <item x="11160"/>
        <item x="11161"/>
        <item x="11162"/>
        <item x="11163"/>
        <item x="11164"/>
        <item x="11165"/>
        <item x="11166"/>
        <item x="11167"/>
        <item x="11168"/>
        <item x="11169"/>
        <item x="11170"/>
        <item x="11171"/>
        <item x="11172"/>
        <item x="11173"/>
        <item x="11174"/>
        <item x="11175"/>
        <item x="11176"/>
        <item x="11177"/>
        <item x="11178"/>
        <item x="11179"/>
        <item x="11180"/>
        <item x="11181"/>
        <item x="11182"/>
        <item x="11183"/>
        <item x="11184"/>
        <item x="11185"/>
        <item x="11186"/>
        <item x="11187"/>
        <item x="11188"/>
        <item x="11189"/>
        <item x="11190"/>
        <item x="11191"/>
        <item x="11192"/>
        <item x="11193"/>
        <item x="11194"/>
        <item x="11195"/>
        <item x="11196"/>
        <item x="11197"/>
        <item x="11198"/>
        <item x="11199"/>
        <item x="11200"/>
        <item x="11201"/>
        <item x="11202"/>
        <item x="11203"/>
        <item x="11204"/>
        <item x="11205"/>
        <item x="11206"/>
        <item x="11207"/>
        <item x="11208"/>
        <item x="11209"/>
        <item x="11210"/>
        <item x="11211"/>
        <item x="11212"/>
        <item x="11213"/>
        <item x="11214"/>
        <item x="11215"/>
        <item x="11216"/>
        <item x="11217"/>
        <item x="11218"/>
        <item x="11219"/>
        <item x="11220"/>
        <item x="11221"/>
        <item x="11222"/>
        <item x="11223"/>
        <item x="11224"/>
        <item x="11225"/>
        <item x="11226"/>
        <item x="11227"/>
        <item x="11228"/>
        <item x="11229"/>
        <item x="11230"/>
        <item x="11231"/>
        <item x="11232"/>
        <item x="11233"/>
        <item x="11234"/>
        <item x="11235"/>
        <item x="11236"/>
        <item x="11237"/>
        <item x="11238"/>
        <item x="11239"/>
        <item x="11240"/>
        <item x="11241"/>
        <item x="11242"/>
        <item x="11243"/>
        <item x="11244"/>
        <item x="11245"/>
        <item x="11246"/>
        <item x="11247"/>
        <item x="11248"/>
        <item x="11249"/>
        <item x="11250"/>
        <item x="11251"/>
        <item x="11252"/>
        <item x="11253"/>
        <item x="11254"/>
        <item x="11255"/>
        <item x="11256"/>
        <item x="11257"/>
        <item x="11258"/>
        <item x="11259"/>
        <item x="11260"/>
        <item x="11261"/>
        <item x="11262"/>
        <item x="11263"/>
        <item x="11264"/>
        <item x="11265"/>
        <item x="11266"/>
        <item x="11267"/>
        <item x="11268"/>
        <item x="11269"/>
        <item x="11270"/>
        <item x="11271"/>
        <item x="11272"/>
        <item x="11273"/>
        <item x="11274"/>
        <item x="11275"/>
        <item x="11276"/>
        <item x="11277"/>
        <item x="11278"/>
        <item x="11279"/>
        <item x="11280"/>
        <item x="11281"/>
        <item x="11282"/>
        <item x="11283"/>
        <item x="11284"/>
        <item x="11285"/>
        <item x="11286"/>
        <item x="11287"/>
        <item x="11288"/>
        <item x="11289"/>
        <item x="11290"/>
        <item x="11291"/>
        <item x="11292"/>
        <item x="11293"/>
        <item x="11294"/>
        <item x="11295"/>
        <item x="11296"/>
        <item x="11297"/>
        <item x="11298"/>
        <item x="11299"/>
        <item x="11300"/>
        <item x="11301"/>
        <item x="11302"/>
        <item x="11303"/>
        <item x="11304"/>
        <item x="11305"/>
        <item x="11306"/>
        <item x="11307"/>
        <item x="11308"/>
        <item x="11309"/>
        <item x="11310"/>
        <item x="11311"/>
        <item x="11312"/>
        <item x="11313"/>
        <item x="11314"/>
        <item x="11315"/>
        <item x="11316"/>
        <item x="11317"/>
        <item x="11318"/>
        <item x="11319"/>
        <item x="11320"/>
        <item x="11321"/>
        <item x="11322"/>
        <item x="11323"/>
        <item x="11324"/>
        <item x="11325"/>
        <item x="11326"/>
        <item x="11327"/>
        <item x="11328"/>
        <item x="11329"/>
        <item x="11330"/>
        <item x="11331"/>
        <item x="11332"/>
        <item x="11333"/>
        <item x="11334"/>
        <item x="11335"/>
        <item x="11336"/>
        <item x="11337"/>
        <item x="11338"/>
        <item x="11339"/>
        <item x="11340"/>
        <item x="11341"/>
        <item x="11342"/>
        <item x="11343"/>
        <item x="11344"/>
        <item x="11345"/>
        <item x="11346"/>
        <item x="11347"/>
        <item x="11348"/>
        <item x="11349"/>
        <item x="11350"/>
        <item x="11351"/>
        <item x="11352"/>
        <item x="11353"/>
        <item x="11354"/>
        <item x="11355"/>
        <item x="11356"/>
        <item x="11357"/>
        <item x="11358"/>
        <item x="11359"/>
        <item x="11360"/>
        <item x="11361"/>
        <item x="11362"/>
        <item x="11363"/>
        <item x="11364"/>
        <item x="11365"/>
        <item x="11366"/>
        <item x="11367"/>
        <item x="11368"/>
        <item x="11369"/>
        <item x="11370"/>
        <item x="11371"/>
        <item x="11372"/>
        <item x="11373"/>
        <item x="11374"/>
        <item x="11375"/>
        <item x="11376"/>
        <item x="11377"/>
        <item x="11378"/>
        <item x="11379"/>
        <item x="11380"/>
        <item x="11381"/>
        <item x="11382"/>
        <item x="11383"/>
        <item x="11384"/>
        <item x="11385"/>
        <item x="11386"/>
        <item x="11387"/>
        <item x="11388"/>
        <item x="11389"/>
        <item x="11390"/>
        <item x="11391"/>
        <item x="11392"/>
        <item x="11393"/>
        <item x="11394"/>
        <item x="11395"/>
        <item x="11396"/>
        <item x="11397"/>
        <item x="11398"/>
        <item x="11399"/>
        <item x="11400"/>
        <item x="11401"/>
        <item x="11402"/>
        <item x="11403"/>
        <item x="11404"/>
        <item x="11405"/>
        <item x="11406"/>
        <item x="11407"/>
        <item x="11408"/>
        <item x="11409"/>
        <item x="11410"/>
        <item x="11411"/>
        <item x="11412"/>
        <item x="11413"/>
        <item x="11414"/>
        <item x="11415"/>
        <item x="11416"/>
        <item x="11417"/>
        <item x="11418"/>
        <item x="11419"/>
        <item x="11420"/>
        <item x="11421"/>
        <item x="11422"/>
        <item x="11423"/>
        <item x="11424"/>
        <item x="11425"/>
        <item x="11426"/>
        <item x="11427"/>
        <item x="11428"/>
        <item x="11429"/>
        <item x="11430"/>
        <item x="11431"/>
        <item x="11432"/>
        <item x="11433"/>
        <item x="11434"/>
        <item x="11435"/>
        <item x="11436"/>
        <item x="11437"/>
        <item x="11438"/>
        <item x="11439"/>
        <item x="11440"/>
        <item x="11441"/>
        <item x="11442"/>
        <item x="11443"/>
        <item x="11444"/>
        <item x="11445"/>
        <item x="11446"/>
        <item x="11447"/>
        <item x="11448"/>
        <item x="11449"/>
        <item x="11450"/>
        <item x="11451"/>
        <item x="11452"/>
        <item x="11453"/>
        <item x="11454"/>
        <item x="11455"/>
        <item x="11456"/>
        <item x="11457"/>
        <item x="11458"/>
        <item x="11459"/>
        <item x="11460"/>
        <item x="11461"/>
        <item x="11462"/>
        <item x="11463"/>
        <item x="11464"/>
        <item x="11465"/>
        <item x="11466"/>
        <item x="11467"/>
        <item x="11468"/>
        <item x="11469"/>
        <item x="11470"/>
        <item x="11471"/>
        <item x="11472"/>
        <item x="11473"/>
        <item x="11474"/>
        <item x="11475"/>
        <item x="11476"/>
        <item x="11477"/>
        <item x="11478"/>
        <item x="11479"/>
        <item x="11480"/>
        <item x="11481"/>
        <item x="11482"/>
        <item x="11483"/>
        <item x="11484"/>
        <item x="11485"/>
        <item x="11486"/>
        <item x="11487"/>
        <item x="11488"/>
        <item x="11489"/>
        <item x="11490"/>
        <item x="11491"/>
        <item x="11492"/>
        <item x="11493"/>
        <item x="11494"/>
        <item x="11495"/>
        <item x="11496"/>
        <item x="11497"/>
        <item x="11498"/>
        <item x="11499"/>
        <item x="11500"/>
        <item x="11501"/>
        <item x="11502"/>
        <item x="11503"/>
        <item x="11504"/>
        <item x="11505"/>
        <item x="11506"/>
        <item x="11507"/>
        <item x="11508"/>
        <item x="11509"/>
        <item x="11510"/>
        <item x="11511"/>
        <item x="11512"/>
        <item x="11513"/>
        <item x="11514"/>
        <item x="11515"/>
        <item x="11516"/>
        <item x="11517"/>
        <item x="11518"/>
        <item x="11519"/>
        <item x="11520"/>
        <item x="11521"/>
        <item x="11522"/>
        <item x="11523"/>
        <item x="11524"/>
        <item x="11525"/>
        <item x="11526"/>
        <item x="11527"/>
        <item x="11528"/>
        <item x="11529"/>
        <item x="11530"/>
        <item x="11531"/>
        <item x="11532"/>
        <item x="11533"/>
        <item x="11534"/>
        <item x="11535"/>
        <item x="11536"/>
        <item x="11537"/>
        <item x="11538"/>
        <item x="11539"/>
        <item x="11540"/>
        <item x="11541"/>
        <item x="11542"/>
        <item x="11543"/>
        <item x="11544"/>
        <item x="11545"/>
        <item x="11546"/>
        <item x="11547"/>
        <item x="11548"/>
        <item x="11549"/>
        <item x="11550"/>
        <item x="11551"/>
        <item x="11552"/>
        <item x="11553"/>
        <item x="11554"/>
        <item x="11555"/>
        <item x="11556"/>
        <item x="11557"/>
        <item x="11558"/>
        <item x="11559"/>
        <item x="11560"/>
        <item x="11561"/>
        <item x="11562"/>
        <item x="11563"/>
        <item x="11564"/>
        <item x="11565"/>
        <item x="11566"/>
        <item x="11567"/>
        <item x="11568"/>
        <item x="11569"/>
        <item x="11570"/>
        <item x="11571"/>
        <item x="11572"/>
        <item x="11573"/>
        <item x="11574"/>
        <item x="11575"/>
        <item x="11576"/>
        <item x="11577"/>
        <item x="11578"/>
        <item x="11579"/>
        <item x="11580"/>
        <item x="11581"/>
        <item x="11582"/>
        <item x="11583"/>
        <item x="11584"/>
        <item x="11585"/>
        <item x="11586"/>
        <item x="11587"/>
        <item x="11588"/>
        <item x="11589"/>
        <item x="11590"/>
        <item x="11591"/>
        <item x="11592"/>
        <item x="11593"/>
        <item x="11594"/>
        <item x="11595"/>
        <item x="11596"/>
        <item x="11597"/>
        <item x="11598"/>
        <item x="11599"/>
        <item x="11600"/>
        <item x="11601"/>
        <item x="11602"/>
        <item x="11603"/>
        <item x="11604"/>
        <item x="11605"/>
        <item x="11606"/>
        <item x="11607"/>
        <item x="11608"/>
        <item x="11609"/>
        <item x="11610"/>
        <item x="11611"/>
        <item x="11612"/>
        <item x="11613"/>
        <item x="11614"/>
        <item x="11615"/>
        <item x="11616"/>
        <item x="11617"/>
        <item x="11618"/>
        <item x="11619"/>
        <item x="11620"/>
        <item x="11621"/>
        <item x="11622"/>
        <item x="11623"/>
        <item x="11624"/>
        <item x="11625"/>
        <item x="11626"/>
        <item x="11627"/>
        <item x="11628"/>
        <item x="11629"/>
        <item x="11630"/>
        <item x="11631"/>
        <item x="11632"/>
        <item x="11633"/>
        <item x="11634"/>
        <item x="11635"/>
        <item x="11636"/>
        <item x="11637"/>
        <item x="11638"/>
        <item x="11639"/>
        <item x="11640"/>
        <item x="11641"/>
        <item x="11642"/>
        <item x="11643"/>
        <item x="11644"/>
        <item x="11645"/>
        <item x="11646"/>
        <item x="11647"/>
        <item x="11648"/>
        <item x="11649"/>
        <item x="11650"/>
        <item x="11651"/>
        <item x="11652"/>
        <item x="11653"/>
        <item x="11654"/>
        <item x="11655"/>
        <item x="11656"/>
        <item x="11657"/>
        <item x="11658"/>
        <item x="11659"/>
        <item x="11660"/>
        <item x="11661"/>
        <item x="11662"/>
        <item x="11663"/>
        <item x="11664"/>
        <item x="11665"/>
        <item x="11666"/>
        <item x="11667"/>
        <item x="11668"/>
        <item x="11669"/>
        <item x="11670"/>
        <item x="11671"/>
        <item x="11672"/>
        <item x="11673"/>
        <item x="11674"/>
        <item x="11675"/>
        <item x="11676"/>
        <item x="11677"/>
        <item x="11678"/>
        <item x="11679"/>
        <item x="11680"/>
        <item x="11681"/>
        <item x="11682"/>
        <item x="11683"/>
        <item x="11684"/>
        <item x="11685"/>
        <item x="11686"/>
        <item x="11687"/>
        <item x="11688"/>
        <item x="11689"/>
        <item x="11690"/>
        <item x="11691"/>
        <item x="11692"/>
        <item x="11693"/>
        <item x="11694"/>
        <item x="11695"/>
        <item x="11696"/>
        <item x="11697"/>
        <item x="11698"/>
        <item x="11699"/>
        <item x="11700"/>
        <item x="11701"/>
        <item x="11702"/>
        <item x="11703"/>
        <item x="11704"/>
        <item x="11705"/>
        <item x="11706"/>
        <item x="11707"/>
        <item x="11708"/>
        <item x="11709"/>
        <item x="11710"/>
        <item x="11711"/>
        <item x="11712"/>
        <item x="11713"/>
        <item x="11714"/>
        <item x="11715"/>
        <item x="11716"/>
        <item x="11717"/>
        <item x="11718"/>
        <item x="11719"/>
        <item x="11720"/>
        <item x="11721"/>
        <item x="11722"/>
        <item x="11723"/>
        <item x="11724"/>
        <item x="11725"/>
        <item x="11726"/>
        <item x="11727"/>
        <item x="11728"/>
        <item x="11729"/>
        <item x="11730"/>
        <item x="11731"/>
        <item x="11732"/>
        <item x="11733"/>
        <item x="11734"/>
        <item x="11735"/>
        <item x="11736"/>
        <item x="11737"/>
        <item x="11738"/>
        <item x="11739"/>
        <item x="11740"/>
        <item x="11741"/>
        <item x="11742"/>
        <item x="11743"/>
        <item x="11744"/>
        <item x="11745"/>
        <item x="11746"/>
        <item x="11747"/>
        <item x="11748"/>
        <item x="11749"/>
        <item x="11750"/>
        <item x="11751"/>
        <item x="11752"/>
        <item x="11753"/>
        <item x="11754"/>
        <item x="11755"/>
        <item x="11756"/>
        <item x="11757"/>
        <item x="11758"/>
        <item x="11759"/>
        <item x="11760"/>
        <item x="11761"/>
        <item x="11762"/>
        <item x="11763"/>
        <item x="11764"/>
        <item x="11765"/>
        <item x="11766"/>
        <item x="11767"/>
        <item x="11768"/>
        <item x="11769"/>
        <item x="11770"/>
        <item x="11771"/>
        <item x="11772"/>
        <item x="11773"/>
        <item x="11774"/>
        <item x="11775"/>
        <item x="11776"/>
        <item x="11777"/>
        <item x="11778"/>
        <item x="11779"/>
        <item x="11780"/>
        <item x="11781"/>
        <item x="11782"/>
        <item x="11783"/>
        <item x="11784"/>
        <item x="11785"/>
        <item x="11786"/>
        <item x="11787"/>
        <item x="11788"/>
        <item x="11789"/>
        <item x="11790"/>
        <item x="11791"/>
        <item x="11792"/>
        <item x="11793"/>
        <item x="11794"/>
        <item x="11795"/>
        <item x="11796"/>
        <item x="11797"/>
        <item x="11798"/>
        <item x="11799"/>
        <item x="11800"/>
        <item x="11801"/>
        <item x="11802"/>
        <item x="11803"/>
        <item x="11804"/>
        <item x="11805"/>
        <item x="11806"/>
        <item x="11807"/>
        <item x="11808"/>
        <item x="11809"/>
        <item x="11810"/>
        <item x="11811"/>
        <item x="11812"/>
        <item x="11813"/>
        <item x="11814"/>
        <item x="11815"/>
        <item x="11816"/>
        <item x="11817"/>
        <item x="11818"/>
        <item x="11819"/>
        <item x="11820"/>
        <item x="11821"/>
        <item x="11822"/>
        <item x="11823"/>
        <item x="11824"/>
        <item x="11825"/>
        <item x="11826"/>
        <item x="11827"/>
        <item x="11828"/>
        <item x="11829"/>
        <item x="11830"/>
        <item x="11831"/>
        <item x="11832"/>
        <item x="11833"/>
        <item x="11834"/>
        <item x="11835"/>
        <item x="11836"/>
        <item x="11837"/>
        <item x="11838"/>
        <item x="11839"/>
        <item x="11840"/>
        <item x="11841"/>
        <item x="11842"/>
        <item x="11843"/>
        <item x="11844"/>
        <item x="11845"/>
        <item x="11846"/>
        <item x="11847"/>
        <item x="11848"/>
        <item x="11849"/>
        <item x="11850"/>
        <item x="11851"/>
        <item x="11852"/>
        <item x="11853"/>
        <item x="11854"/>
        <item x="11855"/>
        <item x="11856"/>
        <item x="11857"/>
        <item x="11858"/>
        <item x="11859"/>
        <item x="11860"/>
        <item x="11861"/>
        <item x="11862"/>
        <item x="11863"/>
        <item x="11864"/>
        <item x="11865"/>
        <item x="11866"/>
        <item x="11867"/>
        <item x="11868"/>
        <item x="11869"/>
        <item x="11870"/>
        <item x="11871"/>
        <item x="11872"/>
        <item x="11873"/>
        <item x="11874"/>
        <item x="11875"/>
        <item x="11876"/>
        <item x="11877"/>
        <item x="11878"/>
        <item x="11879"/>
        <item x="11880"/>
        <item x="11881"/>
        <item x="11882"/>
        <item x="11883"/>
        <item x="11884"/>
        <item x="11885"/>
        <item x="11886"/>
        <item x="11887"/>
        <item x="11888"/>
        <item x="11889"/>
        <item x="11890"/>
        <item x="11891"/>
        <item x="11892"/>
        <item x="11893"/>
        <item x="11894"/>
        <item x="11895"/>
        <item x="11896"/>
        <item x="11897"/>
        <item x="11898"/>
        <item x="11899"/>
        <item x="11900"/>
        <item x="11901"/>
        <item x="11902"/>
        <item x="11903"/>
        <item x="11904"/>
        <item x="11905"/>
        <item x="11906"/>
        <item x="11907"/>
        <item x="11908"/>
        <item x="11909"/>
        <item x="11910"/>
        <item x="11911"/>
        <item x="11912"/>
        <item x="11913"/>
        <item x="11914"/>
        <item x="11915"/>
        <item x="11916"/>
        <item x="11917"/>
        <item x="11918"/>
        <item x="11919"/>
        <item x="11920"/>
        <item x="11921"/>
        <item x="11922"/>
        <item x="11923"/>
        <item x="11924"/>
        <item x="11925"/>
        <item x="11926"/>
        <item x="11927"/>
        <item x="11928"/>
        <item x="11929"/>
        <item x="11930"/>
        <item x="11931"/>
        <item x="11932"/>
        <item x="11933"/>
        <item x="11934"/>
        <item x="11935"/>
        <item x="11936"/>
        <item x="11937"/>
        <item x="11938"/>
        <item x="11939"/>
        <item x="11940"/>
        <item x="11941"/>
        <item x="11942"/>
        <item x="11943"/>
        <item x="11944"/>
        <item x="11945"/>
        <item x="11946"/>
        <item x="11947"/>
        <item x="11948"/>
        <item x="11949"/>
        <item x="11950"/>
        <item x="11951"/>
        <item x="11952"/>
        <item x="11953"/>
        <item x="11954"/>
        <item x="11955"/>
        <item x="11956"/>
        <item x="11957"/>
        <item x="11958"/>
        <item x="11959"/>
        <item x="11960"/>
        <item x="11961"/>
        <item x="11962"/>
        <item x="11963"/>
        <item x="11964"/>
        <item x="11965"/>
        <item x="11966"/>
        <item x="11967"/>
        <item x="11968"/>
        <item x="11969"/>
        <item x="11970"/>
        <item x="11971"/>
        <item x="11972"/>
        <item x="11973"/>
        <item x="11974"/>
        <item x="11975"/>
        <item x="11976"/>
        <item x="11977"/>
        <item x="11978"/>
        <item x="11979"/>
        <item x="11980"/>
        <item x="11981"/>
        <item x="11982"/>
        <item x="11983"/>
        <item x="11984"/>
        <item x="11985"/>
        <item x="11986"/>
        <item x="11987"/>
        <item x="11988"/>
        <item x="11989"/>
        <item x="11990"/>
        <item x="11991"/>
        <item x="11992"/>
        <item x="11993"/>
        <item x="11994"/>
        <item x="11995"/>
        <item x="11996"/>
        <item x="11997"/>
        <item x="11998"/>
        <item x="11999"/>
        <item x="12000"/>
        <item x="12001"/>
        <item x="12002"/>
        <item x="12003"/>
        <item x="12004"/>
        <item x="12005"/>
        <item x="12006"/>
        <item x="12007"/>
        <item x="12008"/>
        <item x="12009"/>
        <item x="12010"/>
        <item x="12011"/>
        <item x="12012"/>
        <item x="12013"/>
        <item x="12014"/>
        <item x="12015"/>
        <item x="12016"/>
        <item x="12017"/>
        <item x="12018"/>
        <item x="12019"/>
        <item x="12020"/>
        <item x="12021"/>
        <item x="12022"/>
        <item x="12023"/>
        <item x="12024"/>
        <item x="12025"/>
        <item x="12026"/>
        <item x="12027"/>
        <item x="12028"/>
        <item x="12029"/>
        <item x="12030"/>
        <item x="12031"/>
        <item x="12032"/>
        <item x="12033"/>
        <item x="12034"/>
        <item x="12035"/>
        <item x="12036"/>
        <item x="12037"/>
        <item x="12038"/>
        <item x="12039"/>
        <item x="12040"/>
        <item x="12041"/>
        <item x="12042"/>
        <item x="12043"/>
        <item x="12044"/>
        <item x="12045"/>
        <item x="12046"/>
        <item x="12047"/>
        <item x="12048"/>
        <item x="12049"/>
        <item x="12050"/>
        <item x="12051"/>
        <item x="12052"/>
        <item x="12053"/>
        <item x="12054"/>
        <item x="12055"/>
        <item x="12056"/>
        <item x="12057"/>
        <item x="12058"/>
        <item x="12059"/>
        <item x="12060"/>
        <item x="12061"/>
        <item x="12062"/>
        <item x="12063"/>
        <item x="12064"/>
        <item x="12065"/>
        <item x="12066"/>
        <item x="12067"/>
        <item x="12068"/>
        <item x="12069"/>
        <item x="12070"/>
        <item x="12071"/>
        <item x="12072"/>
        <item x="12073"/>
        <item x="12074"/>
        <item x="12075"/>
        <item x="12076"/>
        <item x="12077"/>
        <item x="12078"/>
        <item x="12079"/>
        <item x="12080"/>
        <item x="12081"/>
        <item x="12082"/>
        <item x="12083"/>
        <item x="12084"/>
        <item x="12085"/>
        <item x="12086"/>
        <item x="12087"/>
        <item x="12088"/>
        <item x="12089"/>
        <item x="12090"/>
        <item x="12091"/>
        <item x="12092"/>
        <item x="12093"/>
        <item x="12094"/>
        <item x="12095"/>
        <item x="12096"/>
        <item x="12097"/>
        <item x="12098"/>
        <item x="12099"/>
        <item x="12100"/>
        <item x="12101"/>
        <item x="12102"/>
        <item x="12103"/>
        <item x="12104"/>
        <item x="12105"/>
        <item x="12106"/>
        <item x="12107"/>
        <item x="12108"/>
        <item x="12109"/>
        <item x="12110"/>
        <item x="12111"/>
        <item x="12112"/>
        <item x="12113"/>
        <item x="12114"/>
        <item x="12115"/>
        <item x="12116"/>
        <item x="12117"/>
        <item x="12118"/>
        <item x="12119"/>
        <item x="12120"/>
        <item x="12121"/>
        <item x="12122"/>
        <item x="12123"/>
        <item x="12124"/>
        <item x="12125"/>
        <item x="12126"/>
        <item x="12127"/>
        <item x="12128"/>
        <item x="12129"/>
        <item x="12130"/>
        <item x="12131"/>
        <item x="12132"/>
        <item x="12133"/>
        <item x="12134"/>
        <item x="12135"/>
        <item x="12136"/>
        <item x="12137"/>
        <item x="12138"/>
        <item x="12139"/>
        <item x="12140"/>
        <item x="12141"/>
        <item x="12142"/>
        <item x="12143"/>
        <item x="12144"/>
        <item x="12145"/>
        <item x="12146"/>
        <item x="12147"/>
        <item x="12148"/>
        <item x="12149"/>
        <item x="12150"/>
        <item x="12151"/>
        <item x="12152"/>
        <item x="12153"/>
        <item x="12154"/>
        <item x="12155"/>
        <item x="12156"/>
        <item x="12157"/>
        <item x="12158"/>
        <item x="12159"/>
        <item x="12160"/>
        <item x="12161"/>
        <item x="12162"/>
        <item x="12163"/>
        <item x="12164"/>
        <item x="12165"/>
        <item x="12166"/>
        <item x="12167"/>
        <item x="12168"/>
        <item x="12169"/>
        <item x="12170"/>
        <item x="12171"/>
        <item x="12172"/>
        <item x="12173"/>
        <item x="12174"/>
        <item x="12175"/>
        <item x="12176"/>
        <item x="12177"/>
        <item x="12178"/>
        <item x="12179"/>
        <item x="12180"/>
        <item x="12181"/>
        <item x="12182"/>
        <item x="12183"/>
        <item x="12184"/>
        <item x="12185"/>
        <item x="12186"/>
        <item x="12187"/>
        <item x="12188"/>
        <item x="12189"/>
        <item x="12190"/>
        <item x="12191"/>
        <item x="12192"/>
        <item x="12193"/>
        <item x="12194"/>
        <item x="12195"/>
        <item x="12196"/>
        <item x="12197"/>
        <item x="12198"/>
        <item x="12199"/>
        <item x="12200"/>
        <item x="12201"/>
        <item x="12202"/>
        <item x="12203"/>
        <item x="12204"/>
        <item x="12205"/>
        <item x="12206"/>
        <item x="12207"/>
        <item x="12208"/>
        <item x="12209"/>
        <item x="12210"/>
        <item x="12211"/>
        <item x="12212"/>
        <item x="12213"/>
        <item x="12214"/>
        <item x="12215"/>
        <item x="12216"/>
        <item x="12217"/>
        <item x="12218"/>
        <item x="12219"/>
        <item x="12220"/>
        <item x="12221"/>
        <item x="12222"/>
        <item x="12223"/>
        <item x="12224"/>
        <item x="12225"/>
        <item x="12226"/>
        <item x="12227"/>
        <item x="12228"/>
        <item x="12229"/>
        <item x="12230"/>
        <item x="12231"/>
        <item x="12232"/>
        <item x="12233"/>
        <item x="12234"/>
        <item x="12235"/>
        <item x="12236"/>
        <item x="12237"/>
        <item x="12238"/>
        <item x="12239"/>
        <item x="12240"/>
        <item x="12241"/>
        <item x="12242"/>
        <item x="12243"/>
        <item x="12244"/>
        <item x="12245"/>
        <item x="12246"/>
        <item x="12247"/>
        <item x="12248"/>
        <item x="12249"/>
        <item x="12250"/>
        <item x="12251"/>
        <item x="12252"/>
        <item x="12253"/>
        <item x="12254"/>
        <item x="12255"/>
        <item x="12256"/>
        <item x="12257"/>
        <item x="12258"/>
        <item x="12259"/>
        <item x="12260"/>
        <item x="12261"/>
        <item x="12262"/>
        <item x="12263"/>
        <item x="12264"/>
        <item x="12265"/>
        <item x="12266"/>
        <item x="12267"/>
        <item x="12268"/>
        <item x="12269"/>
        <item x="12270"/>
        <item x="12271"/>
        <item x="12272"/>
        <item x="12273"/>
        <item x="12274"/>
        <item x="12275"/>
        <item x="12276"/>
        <item x="12277"/>
        <item x="12278"/>
        <item x="12279"/>
        <item x="12280"/>
        <item x="12281"/>
        <item x="12282"/>
        <item x="12283"/>
        <item x="12284"/>
        <item x="12285"/>
        <item x="12286"/>
        <item x="12287"/>
        <item x="12288"/>
        <item x="12289"/>
        <item x="12290"/>
        <item x="12291"/>
        <item x="12292"/>
        <item x="12293"/>
        <item x="12294"/>
        <item x="12295"/>
        <item x="12296"/>
        <item x="12297"/>
        <item x="12298"/>
        <item x="12299"/>
        <item x="12300"/>
        <item x="12301"/>
        <item x="12302"/>
        <item x="12303"/>
        <item x="12304"/>
        <item x="12305"/>
        <item x="12306"/>
        <item x="12307"/>
        <item x="12308"/>
        <item x="12309"/>
        <item x="12310"/>
        <item x="12311"/>
        <item x="12312"/>
        <item x="12313"/>
        <item x="12314"/>
        <item x="12315"/>
        <item x="12316"/>
        <item x="12317"/>
        <item x="12318"/>
        <item x="12319"/>
        <item x="12320"/>
        <item x="12321"/>
        <item x="12322"/>
        <item x="12323"/>
        <item x="12324"/>
        <item x="12325"/>
        <item x="12326"/>
        <item x="12327"/>
        <item x="12328"/>
        <item x="12329"/>
        <item x="12330"/>
        <item x="12331"/>
        <item x="12332"/>
        <item x="12333"/>
        <item x="12334"/>
        <item x="12335"/>
        <item x="12336"/>
        <item x="12337"/>
        <item x="12338"/>
        <item x="12339"/>
        <item x="12340"/>
        <item x="12341"/>
        <item x="12342"/>
        <item x="12343"/>
        <item x="12344"/>
        <item x="12345"/>
        <item x="12346"/>
        <item x="12347"/>
        <item x="12348"/>
        <item x="12349"/>
        <item x="12350"/>
        <item x="12351"/>
        <item x="12352"/>
        <item x="12353"/>
        <item x="12354"/>
        <item x="12355"/>
        <item x="12356"/>
        <item x="12357"/>
        <item x="12358"/>
        <item x="12359"/>
        <item x="12360"/>
        <item x="12361"/>
        <item x="12362"/>
        <item x="12363"/>
        <item x="12364"/>
        <item x="12365"/>
        <item x="12366"/>
        <item x="12367"/>
        <item x="12368"/>
        <item x="12369"/>
        <item x="12370"/>
        <item x="12371"/>
        <item x="12372"/>
        <item x="12373"/>
        <item x="12374"/>
        <item x="12375"/>
        <item x="12376"/>
        <item x="12377"/>
        <item x="12378"/>
        <item x="12379"/>
        <item x="12380"/>
        <item x="12381"/>
        <item x="12382"/>
        <item x="12383"/>
        <item x="12384"/>
        <item x="12385"/>
        <item x="12386"/>
        <item x="12387"/>
        <item x="12388"/>
        <item x="12389"/>
        <item x="12390"/>
        <item x="12391"/>
        <item x="12392"/>
        <item x="12393"/>
        <item x="12394"/>
        <item x="12395"/>
        <item x="12396"/>
        <item x="12397"/>
        <item x="12398"/>
        <item x="12399"/>
        <item x="12400"/>
        <item x="12401"/>
        <item x="12402"/>
        <item x="12403"/>
        <item x="12404"/>
        <item x="12405"/>
        <item x="12406"/>
        <item x="12407"/>
        <item x="12408"/>
        <item x="12409"/>
        <item x="12410"/>
        <item x="12411"/>
        <item x="12412"/>
        <item x="12413"/>
        <item x="12414"/>
        <item x="12415"/>
        <item x="12416"/>
        <item x="12417"/>
        <item x="12418"/>
        <item x="12419"/>
        <item x="12420"/>
        <item x="12421"/>
        <item x="12422"/>
        <item x="12423"/>
        <item x="12424"/>
        <item x="12425"/>
        <item x="12426"/>
        <item x="12427"/>
        <item x="12428"/>
        <item x="12429"/>
        <item x="12430"/>
        <item x="12431"/>
        <item x="12432"/>
        <item x="12433"/>
        <item x="12434"/>
        <item x="12435"/>
        <item x="12436"/>
        <item x="12437"/>
        <item x="12438"/>
        <item x="12439"/>
        <item x="12440"/>
        <item x="12441"/>
        <item x="12442"/>
        <item x="12443"/>
        <item x="12444"/>
        <item x="12445"/>
        <item x="12446"/>
        <item x="12447"/>
        <item x="12448"/>
        <item x="12449"/>
        <item x="12450"/>
        <item x="12451"/>
        <item x="12452"/>
        <item x="12453"/>
        <item x="12454"/>
        <item x="12455"/>
        <item x="12456"/>
        <item x="12457"/>
        <item x="12458"/>
        <item x="12459"/>
        <item x="12460"/>
        <item x="12461"/>
        <item x="12462"/>
        <item x="12463"/>
        <item x="12464"/>
        <item x="12465"/>
        <item x="12466"/>
        <item x="12467"/>
        <item x="12468"/>
        <item x="12469"/>
        <item x="12470"/>
        <item x="12471"/>
        <item x="12472"/>
        <item x="12473"/>
        <item x="12474"/>
        <item x="12475"/>
        <item x="12476"/>
        <item x="12477"/>
        <item x="12478"/>
        <item x="12479"/>
        <item x="12480"/>
        <item x="12481"/>
        <item x="12482"/>
        <item x="12483"/>
        <item x="12484"/>
        <item x="12485"/>
        <item x="12486"/>
        <item x="12487"/>
        <item x="12488"/>
        <item x="12489"/>
        <item x="12490"/>
        <item x="12491"/>
        <item x="12492"/>
        <item x="12493"/>
        <item x="12494"/>
        <item x="12495"/>
        <item x="12496"/>
        <item x="12497"/>
        <item x="12498"/>
        <item x="12499"/>
        <item x="12500"/>
        <item x="12501"/>
        <item x="12502"/>
        <item x="12503"/>
        <item x="12504"/>
        <item x="12505"/>
        <item x="12506"/>
        <item x="12507"/>
        <item x="12508"/>
        <item x="12509"/>
        <item x="12510"/>
        <item x="12511"/>
        <item x="12512"/>
        <item x="12513"/>
        <item x="12514"/>
        <item x="12515"/>
        <item x="12516"/>
        <item x="12517"/>
        <item x="12518"/>
        <item x="12519"/>
        <item x="12520"/>
        <item x="12521"/>
        <item x="12522"/>
        <item x="12523"/>
        <item x="12524"/>
        <item x="12525"/>
        <item x="12526"/>
        <item x="12527"/>
        <item x="12528"/>
        <item x="12529"/>
        <item x="12530"/>
        <item x="12531"/>
        <item x="12532"/>
        <item x="12533"/>
        <item x="12534"/>
        <item x="12535"/>
        <item x="12536"/>
        <item x="12537"/>
        <item x="12538"/>
        <item x="12539"/>
        <item x="12540"/>
        <item x="12541"/>
        <item x="12542"/>
        <item x="12543"/>
        <item x="12544"/>
        <item x="12545"/>
        <item x="12546"/>
        <item x="12547"/>
        <item x="12548"/>
        <item x="12549"/>
        <item x="12550"/>
        <item x="12551"/>
        <item x="12552"/>
        <item x="12553"/>
        <item x="12554"/>
        <item x="12555"/>
        <item x="12556"/>
        <item x="12557"/>
        <item x="12558"/>
        <item x="12559"/>
        <item x="12560"/>
        <item x="12561"/>
        <item x="12562"/>
        <item x="12563"/>
        <item x="12564"/>
        <item x="12565"/>
        <item x="12566"/>
        <item x="12567"/>
        <item x="12568"/>
        <item x="12569"/>
        <item x="12570"/>
        <item x="12571"/>
        <item x="12572"/>
        <item x="12573"/>
        <item x="12574"/>
        <item x="12575"/>
        <item x="12576"/>
        <item x="12577"/>
        <item x="12578"/>
        <item x="12579"/>
        <item x="12580"/>
        <item x="12581"/>
        <item x="12582"/>
        <item x="12583"/>
        <item x="12584"/>
        <item x="12585"/>
        <item x="12586"/>
        <item x="12587"/>
        <item x="12588"/>
        <item x="12589"/>
        <item x="12590"/>
        <item x="12591"/>
        <item x="12592"/>
        <item x="12593"/>
        <item x="12594"/>
        <item x="12595"/>
        <item x="12596"/>
        <item x="12597"/>
        <item x="12598"/>
        <item x="12599"/>
        <item x="12600"/>
        <item x="12601"/>
        <item x="12602"/>
        <item x="12603"/>
        <item x="12604"/>
        <item x="12605"/>
        <item x="12606"/>
        <item x="12607"/>
        <item x="12608"/>
        <item x="12609"/>
        <item x="12610"/>
        <item x="12611"/>
        <item x="12612"/>
        <item x="12613"/>
        <item x="12614"/>
        <item x="12615"/>
        <item x="12616"/>
        <item x="12617"/>
        <item x="12618"/>
        <item x="12619"/>
        <item x="12620"/>
        <item x="12621"/>
        <item x="12622"/>
        <item x="12623"/>
        <item x="12624"/>
        <item x="12625"/>
        <item x="12626"/>
        <item x="12627"/>
        <item x="12628"/>
        <item x="12629"/>
        <item x="12630"/>
        <item x="12631"/>
        <item x="12632"/>
        <item x="12633"/>
        <item x="12634"/>
        <item x="12635"/>
        <item x="12636"/>
        <item x="12637"/>
        <item x="12638"/>
        <item x="12639"/>
        <item x="12640"/>
        <item x="12641"/>
        <item x="12642"/>
        <item x="12643"/>
        <item x="12644"/>
        <item x="12645"/>
        <item x="12646"/>
        <item x="12647"/>
        <item x="12648"/>
        <item x="12649"/>
        <item x="12650"/>
        <item x="12651"/>
        <item x="12652"/>
        <item x="12653"/>
        <item x="12654"/>
        <item x="12655"/>
        <item x="12656"/>
        <item x="12657"/>
        <item x="12658"/>
        <item x="12659"/>
        <item x="12660"/>
        <item x="12661"/>
        <item x="12662"/>
        <item x="12663"/>
        <item x="12664"/>
        <item x="12665"/>
        <item x="12666"/>
        <item x="12667"/>
        <item x="12668"/>
        <item x="12669"/>
        <item x="12670"/>
        <item x="12671"/>
        <item x="12672"/>
        <item x="12673"/>
        <item x="12674"/>
        <item x="12675"/>
        <item x="12676"/>
        <item x="12677"/>
        <item x="12678"/>
        <item x="12679"/>
        <item x="12680"/>
        <item x="12681"/>
        <item x="12682"/>
        <item x="12683"/>
        <item x="12684"/>
        <item x="12685"/>
        <item x="12686"/>
        <item x="12687"/>
        <item x="12688"/>
        <item x="12689"/>
        <item x="12690"/>
        <item x="12691"/>
        <item x="12692"/>
        <item x="12693"/>
        <item x="12694"/>
        <item x="12695"/>
        <item x="12696"/>
        <item x="12697"/>
        <item x="12698"/>
        <item x="12699"/>
        <item x="12700"/>
        <item x="12701"/>
        <item x="12702"/>
        <item x="12703"/>
        <item x="12704"/>
        <item x="12705"/>
        <item x="12706"/>
        <item x="12707"/>
        <item x="12708"/>
        <item x="12709"/>
        <item x="12710"/>
        <item x="12711"/>
        <item x="12712"/>
        <item x="12713"/>
        <item x="12714"/>
        <item x="12715"/>
        <item x="12716"/>
        <item x="12717"/>
        <item x="12718"/>
        <item x="12719"/>
        <item x="12720"/>
        <item x="12721"/>
        <item x="12722"/>
        <item x="12723"/>
        <item x="12724"/>
        <item x="12725"/>
        <item x="12726"/>
        <item x="12727"/>
        <item x="12728"/>
        <item x="12729"/>
        <item x="12730"/>
        <item x="12731"/>
        <item x="12732"/>
        <item x="12733"/>
        <item x="12734"/>
        <item x="12735"/>
        <item x="12736"/>
        <item x="12737"/>
        <item x="12738"/>
        <item x="12739"/>
        <item x="12740"/>
        <item x="12741"/>
        <item x="12742"/>
        <item x="12743"/>
        <item x="12744"/>
        <item x="12745"/>
        <item x="12746"/>
        <item x="12747"/>
        <item x="12748"/>
        <item x="12749"/>
        <item x="12750"/>
        <item x="12751"/>
        <item x="12752"/>
        <item x="12753"/>
        <item x="12754"/>
        <item x="12755"/>
        <item x="12756"/>
        <item x="12757"/>
        <item x="12758"/>
        <item x="12759"/>
        <item x="12760"/>
        <item x="12761"/>
        <item x="12762"/>
        <item x="12763"/>
        <item x="12764"/>
        <item x="12765"/>
        <item x="12766"/>
        <item x="12767"/>
        <item x="12768"/>
        <item x="12769"/>
        <item x="12770"/>
        <item x="12771"/>
        <item x="12772"/>
        <item x="12773"/>
        <item x="12774"/>
        <item x="12775"/>
        <item x="12776"/>
        <item x="12777"/>
        <item x="12778"/>
        <item x="12779"/>
        <item x="12780"/>
        <item x="12781"/>
        <item x="12782"/>
        <item x="12783"/>
        <item x="12784"/>
        <item x="12785"/>
        <item x="12786"/>
        <item x="12787"/>
        <item x="12788"/>
        <item x="12789"/>
        <item x="12790"/>
        <item x="12791"/>
        <item x="12792"/>
        <item x="12793"/>
        <item x="12794"/>
        <item x="12795"/>
        <item x="12796"/>
        <item x="12797"/>
        <item x="12798"/>
        <item x="12799"/>
        <item x="12800"/>
        <item x="12801"/>
        <item x="12802"/>
        <item x="12803"/>
        <item x="12804"/>
        <item x="12805"/>
        <item x="12806"/>
        <item x="12807"/>
        <item x="12808"/>
        <item x="12809"/>
        <item x="12810"/>
        <item x="12811"/>
        <item x="12812"/>
        <item x="12813"/>
        <item x="12814"/>
        <item x="12815"/>
        <item x="12816"/>
        <item x="12817"/>
        <item x="12818"/>
        <item x="12819"/>
        <item x="12820"/>
        <item x="12821"/>
        <item x="12822"/>
        <item x="12823"/>
        <item x="12824"/>
        <item x="12825"/>
        <item x="12826"/>
        <item x="12827"/>
        <item x="12828"/>
        <item x="12829"/>
        <item x="12830"/>
        <item x="12831"/>
        <item x="12832"/>
        <item x="12833"/>
        <item x="12834"/>
        <item x="12835"/>
        <item x="12836"/>
        <item x="12837"/>
        <item x="12838"/>
        <item x="12839"/>
        <item x="12840"/>
        <item x="12841"/>
        <item x="12842"/>
        <item x="12843"/>
        <item x="12844"/>
        <item x="12845"/>
        <item x="12846"/>
        <item x="12847"/>
        <item x="12848"/>
        <item x="12849"/>
        <item x="12850"/>
        <item x="12851"/>
        <item x="12852"/>
        <item x="12853"/>
        <item x="12854"/>
        <item x="12855"/>
        <item x="12856"/>
        <item x="12857"/>
        <item x="12858"/>
        <item x="12859"/>
        <item x="12860"/>
        <item x="12861"/>
        <item x="12862"/>
        <item x="12863"/>
        <item x="12864"/>
        <item x="12865"/>
        <item x="12866"/>
        <item x="12867"/>
        <item x="12868"/>
        <item x="12869"/>
        <item x="12870"/>
        <item x="12871"/>
        <item x="12872"/>
        <item x="12873"/>
        <item x="12874"/>
        <item x="12875"/>
        <item x="12876"/>
        <item x="12877"/>
        <item x="12878"/>
        <item x="12879"/>
        <item x="12880"/>
        <item x="12881"/>
        <item x="12882"/>
        <item x="12883"/>
        <item x="12884"/>
        <item x="12885"/>
        <item x="12886"/>
        <item x="12887"/>
        <item x="12888"/>
        <item x="12889"/>
        <item x="12890"/>
        <item x="12891"/>
        <item x="12892"/>
        <item x="12893"/>
        <item x="12894"/>
        <item x="12895"/>
        <item x="12896"/>
        <item x="12897"/>
        <item x="12898"/>
        <item x="12899"/>
        <item x="12900"/>
        <item x="12901"/>
        <item x="12902"/>
        <item x="12903"/>
        <item x="12904"/>
        <item x="12905"/>
        <item x="12906"/>
        <item x="12907"/>
        <item x="12908"/>
        <item x="12909"/>
        <item x="12910"/>
        <item x="12911"/>
        <item x="12912"/>
        <item x="12913"/>
        <item x="12914"/>
        <item x="12915"/>
        <item x="12916"/>
        <item x="12917"/>
        <item x="12918"/>
        <item x="12919"/>
        <item x="12920"/>
        <item x="12921"/>
        <item x="12922"/>
        <item x="12923"/>
        <item x="12924"/>
        <item x="12925"/>
        <item x="12926"/>
        <item x="12927"/>
        <item x="12928"/>
        <item x="12929"/>
        <item x="12930"/>
        <item x="12931"/>
        <item x="12932"/>
        <item x="12933"/>
        <item x="12934"/>
        <item x="12935"/>
        <item x="12936"/>
        <item x="12937"/>
        <item x="12938"/>
        <item x="12939"/>
        <item x="12940"/>
        <item x="12941"/>
        <item x="12942"/>
        <item x="12943"/>
        <item x="12944"/>
        <item x="12945"/>
        <item x="12946"/>
        <item x="12947"/>
        <item x="12948"/>
        <item x="12949"/>
        <item x="12950"/>
        <item x="12951"/>
        <item x="12952"/>
        <item x="12953"/>
        <item x="12954"/>
        <item x="12955"/>
        <item x="12956"/>
        <item x="12957"/>
        <item x="12958"/>
        <item x="12959"/>
        <item x="12960"/>
        <item x="12961"/>
        <item x="12962"/>
        <item x="12963"/>
        <item x="12964"/>
        <item x="12965"/>
        <item x="12966"/>
        <item x="12967"/>
        <item x="12968"/>
        <item x="12969"/>
        <item x="12970"/>
        <item x="12971"/>
        <item x="12972"/>
        <item x="12973"/>
        <item x="12974"/>
        <item x="12975"/>
        <item x="12976"/>
        <item x="12977"/>
        <item x="12978"/>
        <item x="12979"/>
        <item x="12980"/>
        <item x="12981"/>
        <item x="12982"/>
        <item x="12983"/>
        <item x="12984"/>
        <item x="12985"/>
        <item x="12986"/>
        <item x="12987"/>
        <item x="12988"/>
        <item x="12989"/>
        <item x="12990"/>
        <item x="12991"/>
        <item x="12992"/>
        <item x="12993"/>
        <item x="12994"/>
        <item x="12995"/>
        <item x="12996"/>
        <item x="12997"/>
        <item x="12998"/>
        <item x="12999"/>
        <item x="13000"/>
        <item x="13001"/>
        <item x="13002"/>
        <item x="13003"/>
        <item x="13004"/>
        <item x="13005"/>
        <item x="13006"/>
        <item x="13007"/>
        <item x="13008"/>
        <item x="13009"/>
        <item x="13010"/>
        <item x="13011"/>
        <item x="13012"/>
        <item x="13013"/>
        <item x="13014"/>
        <item x="13015"/>
        <item x="13016"/>
        <item x="13017"/>
        <item x="13018"/>
        <item x="13019"/>
        <item x="13020"/>
        <item x="13021"/>
        <item x="13022"/>
        <item x="13023"/>
        <item x="13024"/>
        <item x="13025"/>
        <item x="13026"/>
        <item x="13027"/>
        <item x="13028"/>
        <item x="13029"/>
        <item x="13030"/>
        <item x="13031"/>
        <item x="13032"/>
        <item x="13033"/>
        <item x="13034"/>
        <item x="13035"/>
        <item x="13036"/>
        <item x="13037"/>
        <item x="13038"/>
        <item x="13039"/>
        <item x="13040"/>
        <item x="13041"/>
        <item x="13042"/>
        <item x="13043"/>
        <item x="13044"/>
        <item x="13045"/>
        <item x="13046"/>
        <item x="13047"/>
        <item x="13048"/>
        <item x="13049"/>
        <item x="13050"/>
        <item x="13051"/>
        <item x="13052"/>
        <item x="13053"/>
        <item x="13054"/>
        <item x="13055"/>
        <item x="13056"/>
        <item x="13057"/>
        <item x="13058"/>
        <item x="13059"/>
        <item x="13060"/>
        <item x="13061"/>
        <item x="13062"/>
        <item x="13063"/>
        <item x="13064"/>
        <item x="13065"/>
        <item x="13066"/>
        <item x="13067"/>
        <item x="13068"/>
        <item x="13069"/>
        <item x="13070"/>
        <item x="13071"/>
        <item x="13072"/>
        <item x="13073"/>
        <item x="13074"/>
        <item x="13075"/>
        <item x="13076"/>
        <item x="13077"/>
        <item x="13078"/>
        <item x="13079"/>
        <item x="13080"/>
        <item x="13081"/>
        <item x="13082"/>
        <item x="13083"/>
        <item x="13084"/>
        <item x="13085"/>
        <item x="13086"/>
        <item x="13087"/>
        <item x="13088"/>
        <item x="13089"/>
        <item x="13090"/>
        <item x="13091"/>
        <item x="13092"/>
        <item x="13093"/>
        <item x="13094"/>
        <item x="13095"/>
        <item x="13096"/>
        <item x="13097"/>
        <item x="13098"/>
        <item x="13099"/>
        <item x="13100"/>
        <item x="13101"/>
        <item x="13102"/>
        <item x="13103"/>
        <item x="13104"/>
        <item x="13105"/>
        <item x="13106"/>
        <item x="13107"/>
        <item x="13108"/>
        <item x="13109"/>
        <item x="13110"/>
        <item x="13111"/>
        <item x="13112"/>
        <item x="13113"/>
        <item x="13114"/>
        <item x="13115"/>
        <item x="13116"/>
        <item x="13117"/>
        <item x="13118"/>
        <item x="13119"/>
        <item x="13120"/>
        <item x="13121"/>
        <item x="13122"/>
        <item x="13123"/>
        <item x="13124"/>
        <item x="13125"/>
        <item x="13126"/>
        <item x="13127"/>
        <item x="13128"/>
        <item x="13129"/>
        <item x="13130"/>
        <item x="13131"/>
        <item x="13132"/>
        <item x="13133"/>
        <item x="13134"/>
        <item x="13135"/>
        <item x="13136"/>
        <item x="13137"/>
        <item x="13138"/>
        <item x="13139"/>
        <item x="13140"/>
        <item x="13141"/>
        <item x="13142"/>
        <item x="13143"/>
        <item x="13144"/>
        <item x="13145"/>
        <item x="13146"/>
        <item x="13147"/>
        <item x="13148"/>
        <item x="13149"/>
        <item x="13150"/>
        <item x="13151"/>
        <item x="13152"/>
        <item x="13153"/>
        <item x="13154"/>
        <item x="13155"/>
        <item x="13156"/>
        <item x="13157"/>
        <item x="13158"/>
        <item x="13159"/>
        <item x="13160"/>
        <item x="13161"/>
        <item x="13162"/>
        <item x="13163"/>
        <item x="13164"/>
        <item x="13165"/>
        <item x="13166"/>
        <item x="13167"/>
        <item x="13168"/>
        <item x="13169"/>
        <item x="13170"/>
        <item x="13171"/>
        <item x="13172"/>
        <item x="13173"/>
        <item x="13174"/>
        <item x="13175"/>
        <item x="13176"/>
        <item x="13177"/>
        <item x="13178"/>
        <item x="13179"/>
        <item x="13180"/>
        <item x="13181"/>
        <item x="13182"/>
        <item x="13183"/>
        <item x="13184"/>
        <item x="13185"/>
        <item x="13186"/>
        <item x="13187"/>
        <item x="13188"/>
        <item x="13189"/>
        <item x="13190"/>
        <item x="13191"/>
        <item x="13192"/>
        <item x="13193"/>
        <item x="13194"/>
        <item x="13195"/>
        <item x="13196"/>
        <item x="13197"/>
        <item x="13198"/>
        <item x="13199"/>
        <item x="13200"/>
        <item x="13201"/>
        <item x="13202"/>
        <item x="13203"/>
        <item x="13204"/>
        <item x="13205"/>
        <item x="13206"/>
        <item x="13207"/>
        <item x="13208"/>
        <item x="13209"/>
        <item x="13210"/>
        <item x="13211"/>
        <item x="13212"/>
        <item x="13213"/>
        <item x="13214"/>
        <item x="13215"/>
        <item x="13216"/>
        <item x="13217"/>
        <item x="13218"/>
        <item x="13219"/>
        <item x="13220"/>
        <item x="13221"/>
        <item x="13222"/>
        <item x="13223"/>
        <item x="13224"/>
        <item x="13225"/>
        <item x="13226"/>
        <item x="13227"/>
        <item x="13228"/>
        <item x="13229"/>
        <item x="13230"/>
        <item x="13231"/>
        <item x="13232"/>
        <item x="13233"/>
        <item x="13234"/>
        <item x="13235"/>
        <item x="13236"/>
        <item x="13237"/>
        <item x="13238"/>
        <item x="13239"/>
        <item x="13240"/>
        <item x="13241"/>
        <item x="13242"/>
        <item x="13243"/>
        <item x="13244"/>
        <item x="13245"/>
        <item x="13246"/>
        <item x="13247"/>
        <item x="13248"/>
        <item x="13249"/>
        <item x="13250"/>
        <item x="13251"/>
        <item x="13252"/>
        <item x="13253"/>
        <item x="13254"/>
        <item x="13255"/>
        <item x="13256"/>
        <item x="13257"/>
        <item x="13258"/>
        <item x="13259"/>
        <item x="13260"/>
        <item x="13261"/>
        <item x="13262"/>
        <item x="13263"/>
        <item x="13264"/>
        <item x="13265"/>
        <item x="13266"/>
        <item x="13267"/>
        <item x="13268"/>
        <item x="13269"/>
        <item x="13270"/>
        <item x="13271"/>
        <item x="13272"/>
        <item x="13273"/>
        <item x="13274"/>
        <item x="13275"/>
        <item x="13276"/>
        <item x="13277"/>
        <item x="13278"/>
        <item x="13279"/>
        <item x="13280"/>
        <item x="13281"/>
        <item x="13282"/>
        <item x="13283"/>
        <item x="13284"/>
        <item x="13285"/>
        <item x="13286"/>
        <item x="13287"/>
        <item x="13288"/>
        <item x="13289"/>
        <item x="13290"/>
        <item x="13291"/>
        <item x="13292"/>
        <item x="13293"/>
        <item x="13294"/>
        <item x="13295"/>
        <item x="13296"/>
        <item x="13297"/>
        <item x="13298"/>
        <item x="13299"/>
        <item x="13300"/>
        <item x="13301"/>
        <item x="13302"/>
        <item x="13303"/>
        <item x="13304"/>
        <item x="13305"/>
        <item x="13306"/>
        <item x="13307"/>
        <item x="13308"/>
        <item x="13309"/>
        <item x="13310"/>
        <item x="13311"/>
        <item x="13312"/>
        <item x="13313"/>
        <item x="13314"/>
        <item x="13315"/>
        <item x="13316"/>
        <item x="13317"/>
        <item x="13318"/>
        <item x="13319"/>
        <item x="13320"/>
        <item x="13321"/>
        <item x="13322"/>
        <item x="13323"/>
        <item x="13324"/>
        <item x="13325"/>
        <item x="13326"/>
        <item x="13327"/>
        <item x="13328"/>
        <item x="13329"/>
        <item x="13330"/>
        <item x="13331"/>
        <item x="13332"/>
        <item x="13333"/>
        <item x="13334"/>
        <item x="13335"/>
        <item x="13336"/>
        <item x="13337"/>
        <item x="13338"/>
        <item x="13339"/>
        <item x="13340"/>
        <item x="13341"/>
        <item x="13342"/>
        <item x="13343"/>
        <item x="13344"/>
        <item x="13345"/>
        <item x="13346"/>
        <item x="13347"/>
        <item x="13348"/>
        <item x="13349"/>
        <item x="13350"/>
        <item x="13351"/>
        <item x="13352"/>
        <item x="13353"/>
        <item x="13354"/>
        <item x="13355"/>
        <item x="13356"/>
        <item x="13357"/>
        <item x="13358"/>
        <item x="13359"/>
        <item x="13360"/>
        <item x="13361"/>
        <item x="13362"/>
        <item x="13363"/>
        <item x="13364"/>
        <item x="13365"/>
        <item x="13366"/>
        <item x="13367"/>
        <item x="13368"/>
        <item x="13369"/>
        <item x="13370"/>
        <item x="13371"/>
        <item x="13372"/>
        <item x="13373"/>
        <item x="13374"/>
        <item x="13375"/>
        <item x="13376"/>
        <item x="13377"/>
        <item x="13378"/>
        <item x="13379"/>
        <item x="13380"/>
        <item x="13381"/>
        <item x="13382"/>
        <item x="13383"/>
        <item x="13384"/>
        <item x="13385"/>
        <item x="13386"/>
        <item x="13387"/>
        <item x="13388"/>
        <item x="13389"/>
        <item x="13390"/>
        <item x="13391"/>
        <item x="13392"/>
        <item x="13393"/>
        <item x="13394"/>
        <item x="13395"/>
        <item x="13396"/>
        <item x="13397"/>
        <item x="13398"/>
        <item x="13399"/>
        <item x="13400"/>
        <item x="13401"/>
        <item x="13402"/>
        <item x="13403"/>
        <item x="13404"/>
        <item x="13405"/>
        <item x="13406"/>
        <item x="13407"/>
        <item x="13408"/>
        <item x="13409"/>
        <item x="13410"/>
        <item x="13411"/>
        <item x="13412"/>
        <item x="13413"/>
        <item x="13414"/>
        <item x="13415"/>
        <item x="13416"/>
        <item x="13417"/>
        <item x="13418"/>
        <item x="13419"/>
        <item x="13420"/>
        <item x="13421"/>
        <item x="13422"/>
        <item x="13423"/>
        <item x="13424"/>
        <item x="13425"/>
        <item x="13426"/>
        <item x="13427"/>
        <item x="13428"/>
        <item x="13429"/>
        <item x="13430"/>
        <item x="13431"/>
        <item x="13432"/>
        <item x="13433"/>
        <item x="13434"/>
        <item x="13435"/>
        <item x="13436"/>
        <item x="13437"/>
        <item x="13438"/>
        <item x="13439"/>
        <item x="13440"/>
        <item x="13441"/>
        <item x="13442"/>
        <item x="13443"/>
        <item x="13444"/>
        <item x="13445"/>
        <item x="13446"/>
        <item x="13447"/>
        <item x="13448"/>
        <item x="13449"/>
        <item x="13450"/>
        <item x="13451"/>
        <item x="13452"/>
        <item x="13453"/>
        <item x="13454"/>
        <item x="13455"/>
        <item x="13456"/>
        <item x="13457"/>
        <item x="13458"/>
        <item x="13459"/>
        <item x="13460"/>
        <item x="13461"/>
        <item x="13462"/>
        <item x="13463"/>
        <item x="13464"/>
        <item x="13465"/>
        <item x="13466"/>
        <item x="13467"/>
        <item x="13468"/>
        <item x="13469"/>
        <item x="13470"/>
        <item x="13471"/>
        <item x="13472"/>
        <item x="13473"/>
        <item x="13474"/>
        <item x="13475"/>
        <item x="13476"/>
        <item x="13477"/>
        <item x="13478"/>
        <item x="13479"/>
        <item x="13480"/>
        <item x="13481"/>
        <item x="13482"/>
        <item x="13483"/>
        <item x="13484"/>
        <item x="13485"/>
        <item x="13486"/>
        <item x="13487"/>
        <item x="13488"/>
        <item x="13489"/>
        <item x="13490"/>
        <item x="13491"/>
        <item x="13492"/>
        <item x="13493"/>
        <item x="13494"/>
        <item x="13495"/>
        <item x="13496"/>
        <item x="13497"/>
        <item x="13498"/>
        <item x="13499"/>
        <item x="13500"/>
        <item x="13501"/>
        <item x="13502"/>
        <item x="13503"/>
        <item x="13504"/>
        <item x="13505"/>
        <item x="13506"/>
        <item x="13507"/>
        <item x="13508"/>
        <item x="13509"/>
        <item x="13510"/>
        <item x="13511"/>
        <item x="13512"/>
        <item x="13513"/>
        <item x="13514"/>
        <item x="13515"/>
        <item x="13516"/>
        <item x="13517"/>
        <item x="13518"/>
        <item x="13519"/>
        <item x="13520"/>
        <item x="13521"/>
        <item x="13522"/>
        <item x="13523"/>
        <item x="13524"/>
        <item x="13525"/>
        <item x="13526"/>
        <item x="13527"/>
        <item x="13528"/>
        <item x="13529"/>
        <item x="13530"/>
        <item x="13531"/>
        <item x="13532"/>
        <item x="13533"/>
        <item x="13534"/>
        <item x="13535"/>
        <item x="13536"/>
        <item x="13537"/>
        <item x="13538"/>
        <item x="13539"/>
        <item x="13540"/>
        <item x="13541"/>
        <item x="13542"/>
        <item x="13543"/>
        <item x="13544"/>
        <item x="13545"/>
        <item x="13546"/>
        <item x="13547"/>
        <item x="13548"/>
        <item x="13549"/>
        <item x="13550"/>
        <item x="13551"/>
        <item x="13552"/>
        <item x="13553"/>
        <item x="13554"/>
        <item x="13555"/>
        <item x="13556"/>
        <item x="13557"/>
        <item x="13558"/>
        <item x="13559"/>
        <item x="13560"/>
        <item x="13561"/>
        <item x="13562"/>
        <item x="13563"/>
        <item x="13564"/>
        <item x="13565"/>
        <item x="13566"/>
        <item x="13567"/>
        <item x="13568"/>
        <item x="13569"/>
        <item x="13570"/>
        <item x="13571"/>
        <item x="13572"/>
        <item x="13573"/>
        <item x="13574"/>
        <item x="13575"/>
        <item x="13576"/>
        <item x="13577"/>
        <item x="13578"/>
        <item x="13579"/>
        <item x="13580"/>
        <item x="13581"/>
        <item x="13582"/>
        <item x="13583"/>
        <item x="13584"/>
        <item x="13585"/>
        <item x="13586"/>
        <item x="13587"/>
        <item x="13588"/>
        <item x="13589"/>
        <item x="13590"/>
        <item x="13591"/>
        <item x="13592"/>
        <item x="13593"/>
        <item x="13594"/>
        <item x="13595"/>
        <item x="13596"/>
        <item x="13597"/>
        <item x="13598"/>
        <item x="13599"/>
        <item x="13600"/>
        <item x="13601"/>
        <item x="13602"/>
        <item x="13603"/>
        <item x="13604"/>
        <item x="13605"/>
        <item x="13606"/>
        <item x="13607"/>
        <item x="13608"/>
        <item x="13609"/>
        <item x="13610"/>
        <item x="13611"/>
        <item x="13612"/>
        <item x="13613"/>
        <item x="13614"/>
        <item x="13615"/>
        <item x="13616"/>
        <item x="13617"/>
        <item x="13618"/>
        <item x="13619"/>
        <item x="13620"/>
        <item x="13621"/>
        <item x="13622"/>
        <item x="13623"/>
        <item x="13624"/>
        <item x="13625"/>
        <item x="13626"/>
        <item x="13627"/>
        <item x="13628"/>
        <item x="13629"/>
        <item x="13630"/>
        <item x="13631"/>
        <item x="13632"/>
        <item x="13633"/>
        <item x="13634"/>
        <item x="13635"/>
        <item x="13636"/>
        <item x="13637"/>
        <item x="13638"/>
        <item x="13639"/>
        <item x="13640"/>
        <item x="13641"/>
        <item x="13642"/>
        <item x="13643"/>
        <item x="13644"/>
        <item x="13645"/>
        <item x="13646"/>
        <item x="13647"/>
        <item x="13648"/>
        <item x="13649"/>
        <item x="13650"/>
        <item x="13651"/>
        <item x="13652"/>
        <item x="13653"/>
        <item x="13654"/>
        <item x="13655"/>
        <item x="13656"/>
        <item x="13657"/>
        <item x="13658"/>
        <item x="13659"/>
        <item x="13660"/>
        <item x="13661"/>
        <item x="13662"/>
        <item x="13663"/>
        <item x="13664"/>
        <item x="13665"/>
        <item x="13666"/>
        <item x="13667"/>
        <item x="13668"/>
        <item x="13669"/>
        <item x="13670"/>
        <item x="13671"/>
        <item x="13672"/>
        <item x="13673"/>
        <item x="13674"/>
        <item x="13675"/>
        <item x="13676"/>
        <item x="13677"/>
        <item x="13678"/>
        <item x="13679"/>
        <item x="13680"/>
        <item x="13681"/>
        <item x="13682"/>
        <item x="13683"/>
        <item x="13684"/>
        <item x="13685"/>
        <item x="13686"/>
        <item x="13687"/>
        <item x="13688"/>
        <item x="13689"/>
        <item x="13690"/>
        <item x="13691"/>
        <item x="13692"/>
        <item x="13693"/>
        <item x="13694"/>
        <item x="13695"/>
        <item x="13696"/>
        <item x="13697"/>
        <item x="13698"/>
        <item x="13699"/>
        <item x="13700"/>
        <item x="13701"/>
        <item x="13702"/>
        <item x="13703"/>
        <item x="13704"/>
        <item x="13705"/>
        <item x="13706"/>
        <item x="13707"/>
        <item x="13708"/>
        <item x="13709"/>
        <item x="13710"/>
        <item x="13711"/>
        <item x="13712"/>
        <item x="13713"/>
        <item x="13714"/>
        <item x="13715"/>
        <item x="13716"/>
        <item x="13717"/>
        <item x="13718"/>
        <item x="13719"/>
        <item x="13720"/>
        <item x="13721"/>
        <item x="13722"/>
        <item x="13723"/>
        <item x="13724"/>
        <item x="13725"/>
        <item x="13726"/>
        <item x="13727"/>
        <item x="13728"/>
        <item x="13729"/>
        <item x="13730"/>
        <item x="13731"/>
        <item x="13732"/>
        <item x="13733"/>
        <item x="13734"/>
        <item x="13735"/>
        <item x="13736"/>
        <item x="13737"/>
        <item x="13738"/>
        <item x="13739"/>
        <item x="13740"/>
        <item x="13741"/>
        <item x="13742"/>
        <item x="13743"/>
        <item x="13744"/>
        <item x="13745"/>
        <item x="13746"/>
        <item x="13747"/>
        <item x="13748"/>
        <item x="13749"/>
        <item x="13750"/>
        <item x="13751"/>
        <item x="13752"/>
        <item x="13753"/>
        <item x="13754"/>
        <item x="13755"/>
        <item x="13756"/>
        <item x="13757"/>
        <item x="13758"/>
        <item x="13759"/>
        <item x="13760"/>
        <item x="13761"/>
        <item x="13762"/>
        <item x="13763"/>
        <item x="13764"/>
        <item x="13765"/>
        <item x="13766"/>
        <item x="13767"/>
        <item x="13768"/>
        <item x="13769"/>
        <item x="13770"/>
        <item x="13771"/>
        <item x="13772"/>
        <item x="13773"/>
        <item x="13774"/>
        <item x="13775"/>
        <item x="13776"/>
        <item x="13777"/>
        <item x="13778"/>
        <item x="13779"/>
        <item x="13780"/>
        <item x="13781"/>
        <item x="13782"/>
        <item x="13783"/>
        <item x="13784"/>
        <item x="13785"/>
        <item x="13786"/>
        <item x="13787"/>
        <item x="13788"/>
        <item x="13789"/>
        <item x="13790"/>
        <item x="13791"/>
        <item x="13792"/>
        <item x="13793"/>
        <item x="13794"/>
        <item x="13795"/>
        <item x="13796"/>
        <item x="13797"/>
        <item x="13798"/>
        <item x="13799"/>
        <item x="13800"/>
        <item x="13801"/>
        <item x="13802"/>
        <item x="13803"/>
        <item x="13804"/>
        <item x="13805"/>
        <item x="13806"/>
        <item x="13807"/>
        <item x="13808"/>
        <item x="13809"/>
        <item x="13810"/>
        <item x="13811"/>
        <item x="13812"/>
        <item x="13813"/>
        <item x="13814"/>
        <item x="13815"/>
        <item x="13816"/>
        <item x="13817"/>
        <item x="13818"/>
        <item x="13819"/>
        <item x="13820"/>
        <item x="13821"/>
        <item x="13822"/>
        <item x="13823"/>
        <item x="13824"/>
        <item x="13825"/>
        <item x="13826"/>
        <item x="13827"/>
        <item x="13828"/>
        <item x="13829"/>
        <item x="13830"/>
        <item x="13831"/>
        <item x="13832"/>
        <item x="13833"/>
        <item x="13834"/>
        <item x="13835"/>
        <item x="13836"/>
        <item x="13837"/>
        <item x="13838"/>
        <item x="13839"/>
        <item x="13840"/>
        <item x="13841"/>
        <item x="13842"/>
        <item x="13843"/>
        <item x="13844"/>
        <item x="13845"/>
        <item x="13846"/>
        <item x="13847"/>
        <item x="13848"/>
        <item x="13849"/>
        <item x="13850"/>
        <item x="13851"/>
        <item x="13852"/>
        <item x="13853"/>
        <item x="13854"/>
        <item x="13855"/>
        <item x="13856"/>
        <item x="13857"/>
        <item x="13858"/>
        <item x="13859"/>
        <item x="13860"/>
        <item x="13861"/>
        <item x="13862"/>
        <item x="13863"/>
        <item x="13864"/>
        <item x="13865"/>
        <item x="13866"/>
        <item x="13867"/>
        <item x="13868"/>
        <item x="13869"/>
        <item x="13870"/>
        <item x="13871"/>
        <item x="13872"/>
        <item x="13873"/>
        <item x="13874"/>
        <item x="13875"/>
        <item x="13876"/>
        <item x="13877"/>
        <item x="13878"/>
        <item x="13879"/>
        <item x="13880"/>
        <item x="13881"/>
        <item x="13882"/>
        <item x="13883"/>
        <item x="13884"/>
        <item x="13885"/>
        <item x="13886"/>
        <item x="13887"/>
        <item x="13888"/>
        <item x="13889"/>
        <item x="13890"/>
        <item x="13891"/>
        <item x="13892"/>
        <item x="13893"/>
        <item x="13894"/>
        <item x="13895"/>
        <item x="13896"/>
        <item x="13897"/>
        <item x="13898"/>
        <item x="13899"/>
        <item x="13900"/>
        <item x="13901"/>
        <item x="13902"/>
        <item x="13903"/>
        <item x="13904"/>
        <item x="13905"/>
        <item x="13906"/>
        <item x="13907"/>
        <item x="13908"/>
        <item x="13909"/>
        <item x="13910"/>
        <item x="13911"/>
        <item x="13912"/>
        <item x="13913"/>
        <item x="13914"/>
        <item x="13915"/>
        <item x="13916"/>
        <item x="13917"/>
        <item x="13918"/>
        <item x="13919"/>
        <item x="13920"/>
        <item x="13921"/>
        <item x="13922"/>
        <item x="13923"/>
        <item x="13924"/>
        <item x="13925"/>
        <item x="13926"/>
        <item x="13927"/>
        <item x="13928"/>
        <item x="13929"/>
        <item x="13930"/>
        <item x="13931"/>
        <item x="13932"/>
        <item x="13933"/>
        <item x="13934"/>
        <item x="13935"/>
        <item x="13936"/>
        <item x="13937"/>
        <item x="13938"/>
        <item x="13939"/>
        <item x="13940"/>
        <item x="13941"/>
        <item x="13942"/>
        <item x="13943"/>
        <item x="13944"/>
        <item x="13945"/>
        <item x="13946"/>
        <item x="13947"/>
        <item x="13948"/>
        <item x="13949"/>
        <item x="13950"/>
        <item x="13951"/>
        <item x="13952"/>
        <item x="13953"/>
        <item x="13954"/>
        <item x="13955"/>
        <item x="13956"/>
        <item x="13957"/>
        <item x="13958"/>
        <item x="13959"/>
        <item x="13960"/>
        <item x="13961"/>
        <item x="13962"/>
        <item x="13963"/>
        <item x="13964"/>
        <item x="13965"/>
        <item x="13966"/>
        <item x="13967"/>
        <item x="13968"/>
        <item x="13969"/>
        <item x="13970"/>
        <item x="13971"/>
        <item x="13972"/>
        <item x="13973"/>
        <item x="13974"/>
        <item x="13975"/>
        <item x="13976"/>
        <item x="13977"/>
        <item x="13978"/>
        <item x="13979"/>
        <item x="13980"/>
        <item x="13981"/>
        <item x="13982"/>
        <item x="13983"/>
        <item x="13984"/>
        <item x="13985"/>
        <item x="13986"/>
        <item x="13987"/>
        <item x="13988"/>
        <item x="13989"/>
        <item x="13990"/>
        <item x="13991"/>
        <item x="13992"/>
        <item x="13993"/>
        <item x="13994"/>
        <item x="13995"/>
        <item x="13996"/>
        <item x="13997"/>
        <item x="13998"/>
        <item x="13999"/>
        <item x="14000"/>
        <item x="14001"/>
        <item x="14002"/>
        <item x="14003"/>
        <item x="14004"/>
        <item x="14005"/>
        <item x="14006"/>
        <item x="14007"/>
        <item x="14008"/>
        <item x="14009"/>
        <item x="14010"/>
        <item x="14011"/>
        <item x="14012"/>
        <item x="14013"/>
        <item x="14014"/>
        <item x="14015"/>
        <item x="14016"/>
        <item x="14017"/>
        <item x="14018"/>
        <item x="14019"/>
        <item x="14020"/>
        <item x="14021"/>
        <item x="14022"/>
        <item x="14023"/>
        <item x="14024"/>
        <item x="14025"/>
        <item x="14026"/>
        <item x="14027"/>
        <item x="14028"/>
        <item x="14029"/>
        <item x="14030"/>
        <item x="14031"/>
        <item x="14032"/>
        <item x="14033"/>
        <item x="14034"/>
        <item x="14035"/>
        <item x="14036"/>
        <item x="14037"/>
        <item x="14038"/>
        <item x="14039"/>
        <item x="14040"/>
        <item x="14041"/>
        <item x="14042"/>
        <item x="14043"/>
        <item x="14044"/>
        <item x="14045"/>
        <item x="14046"/>
        <item x="14047"/>
        <item x="14048"/>
        <item x="14049"/>
        <item x="14050"/>
        <item x="14051"/>
        <item x="14052"/>
        <item x="14053"/>
        <item x="14054"/>
        <item x="14055"/>
        <item x="14056"/>
        <item x="14057"/>
        <item x="14058"/>
        <item x="14059"/>
        <item x="14060"/>
        <item x="14061"/>
        <item x="14062"/>
        <item x="14063"/>
        <item x="14064"/>
        <item x="14065"/>
        <item x="14066"/>
        <item x="14067"/>
        <item x="14068"/>
        <item x="14069"/>
        <item x="14070"/>
        <item x="14071"/>
        <item x="14072"/>
        <item x="14073"/>
        <item x="14074"/>
        <item x="14075"/>
        <item x="14076"/>
        <item x="14077"/>
        <item x="14078"/>
        <item x="14079"/>
        <item x="14080"/>
        <item x="14081"/>
        <item x="14082"/>
        <item x="14083"/>
        <item x="14084"/>
        <item x="14085"/>
        <item x="14086"/>
        <item x="14087"/>
        <item x="14088"/>
        <item x="14089"/>
        <item x="14090"/>
        <item x="14091"/>
        <item x="14092"/>
        <item x="14093"/>
        <item x="14094"/>
        <item x="14095"/>
        <item x="14096"/>
        <item x="14097"/>
        <item x="14098"/>
        <item x="14099"/>
        <item x="14100"/>
        <item x="14101"/>
        <item x="14102"/>
        <item x="14103"/>
        <item x="14104"/>
        <item x="14105"/>
        <item x="14106"/>
        <item x="14107"/>
        <item x="14108"/>
        <item x="14109"/>
        <item x="14110"/>
        <item x="14111"/>
        <item x="14112"/>
        <item x="14113"/>
        <item x="14114"/>
        <item x="14115"/>
        <item x="14116"/>
        <item x="14117"/>
        <item x="14118"/>
        <item x="14119"/>
        <item x="14120"/>
        <item x="14121"/>
        <item x="14122"/>
        <item x="14123"/>
        <item x="14124"/>
        <item x="14125"/>
        <item x="14126"/>
        <item x="14127"/>
        <item x="14128"/>
        <item x="14129"/>
        <item x="14130"/>
        <item x="14131"/>
        <item x="14132"/>
        <item x="14133"/>
        <item x="14134"/>
        <item x="14135"/>
        <item x="14136"/>
        <item x="14137"/>
        <item x="14138"/>
        <item x="14139"/>
        <item x="14140"/>
        <item x="14141"/>
        <item x="14142"/>
        <item x="14143"/>
        <item x="14144"/>
        <item x="14145"/>
        <item x="14146"/>
        <item x="14147"/>
        <item x="14148"/>
        <item x="14149"/>
        <item x="14150"/>
        <item x="14151"/>
        <item x="14152"/>
        <item x="14153"/>
        <item x="14154"/>
        <item x="14155"/>
        <item x="14156"/>
        <item x="14157"/>
        <item x="14158"/>
        <item x="14159"/>
        <item x="14160"/>
        <item x="14161"/>
        <item x="14162"/>
        <item x="14163"/>
        <item x="14164"/>
        <item x="14165"/>
        <item x="14166"/>
        <item x="14167"/>
        <item x="14168"/>
        <item x="14169"/>
        <item x="14170"/>
        <item x="14171"/>
        <item x="14172"/>
        <item x="14173"/>
        <item x="14174"/>
        <item x="14175"/>
        <item x="14176"/>
        <item x="14177"/>
        <item x="14178"/>
        <item x="14179"/>
        <item x="14180"/>
        <item x="14181"/>
        <item x="14182"/>
        <item x="14183"/>
        <item x="14184"/>
        <item x="14185"/>
        <item x="14186"/>
        <item x="14187"/>
        <item x="14188"/>
        <item x="14189"/>
        <item x="14190"/>
        <item x="14191"/>
        <item x="14192"/>
        <item x="14193"/>
        <item x="14194"/>
        <item x="14195"/>
        <item x="14196"/>
        <item x="14197"/>
        <item x="14198"/>
        <item x="14199"/>
        <item x="14200"/>
        <item x="14201"/>
        <item x="14202"/>
        <item x="14203"/>
        <item x="14204"/>
        <item x="14205"/>
        <item x="14206"/>
        <item x="14207"/>
        <item x="14208"/>
        <item x="14209"/>
        <item x="14210"/>
        <item x="14211"/>
        <item x="14212"/>
        <item x="14213"/>
        <item x="14214"/>
        <item x="14215"/>
        <item x="14216"/>
        <item x="14217"/>
        <item x="14218"/>
        <item x="14219"/>
        <item x="14220"/>
        <item x="14221"/>
        <item x="14222"/>
        <item x="14223"/>
        <item x="14224"/>
        <item x="14225"/>
        <item x="14226"/>
        <item x="14227"/>
        <item x="14228"/>
        <item x="14229"/>
        <item x="14230"/>
        <item x="14231"/>
        <item x="14232"/>
        <item x="14233"/>
        <item x="14234"/>
        <item x="14235"/>
        <item x="14236"/>
        <item x="14237"/>
        <item x="14238"/>
        <item x="14239"/>
        <item x="14240"/>
        <item x="14241"/>
        <item x="14242"/>
        <item x="14243"/>
        <item x="14244"/>
        <item x="14245"/>
        <item x="14246"/>
        <item x="14247"/>
        <item x="14248"/>
        <item x="14249"/>
        <item x="14250"/>
        <item x="14251"/>
        <item x="14252"/>
        <item x="14253"/>
        <item x="14254"/>
        <item x="14255"/>
        <item x="14256"/>
        <item x="14257"/>
        <item x="14258"/>
        <item x="14259"/>
        <item x="14260"/>
        <item x="14261"/>
        <item x="14262"/>
        <item x="14263"/>
        <item x="14264"/>
        <item x="14265"/>
        <item x="14266"/>
        <item x="14267"/>
        <item x="14268"/>
        <item x="14269"/>
        <item x="14270"/>
        <item x="14271"/>
        <item x="14272"/>
        <item x="14273"/>
        <item x="14274"/>
        <item x="14275"/>
        <item x="14276"/>
        <item x="14277"/>
        <item x="14278"/>
        <item x="14279"/>
        <item x="14280"/>
        <item x="14281"/>
        <item x="14282"/>
        <item x="14283"/>
        <item x="14284"/>
        <item x="14285"/>
        <item x="14286"/>
        <item x="14287"/>
        <item x="14288"/>
        <item x="14289"/>
        <item x="14290"/>
        <item x="14291"/>
        <item x="14292"/>
        <item x="14293"/>
        <item x="14294"/>
        <item x="14295"/>
        <item x="14296"/>
        <item x="14297"/>
        <item x="14298"/>
        <item x="14299"/>
        <item x="14300"/>
        <item x="14301"/>
        <item x="14302"/>
        <item x="14303"/>
        <item x="14304"/>
        <item x="14305"/>
        <item x="14306"/>
        <item x="14307"/>
        <item x="14308"/>
        <item x="14309"/>
        <item x="14310"/>
        <item x="14311"/>
        <item x="14312"/>
        <item x="14313"/>
        <item x="14314"/>
        <item x="14315"/>
        <item x="14316"/>
        <item x="14317"/>
        <item x="14318"/>
        <item x="14319"/>
        <item x="14320"/>
        <item x="14321"/>
        <item x="14322"/>
        <item x="14323"/>
        <item x="14324"/>
        <item x="14325"/>
        <item x="14326"/>
        <item x="14327"/>
        <item x="14328"/>
        <item x="14329"/>
        <item x="14330"/>
        <item x="14331"/>
        <item x="14332"/>
        <item x="14333"/>
        <item x="14334"/>
        <item x="14335"/>
        <item x="14336"/>
        <item x="14337"/>
        <item x="14338"/>
        <item x="14339"/>
        <item x="14340"/>
        <item x="14341"/>
        <item x="14342"/>
        <item x="14343"/>
        <item x="14344"/>
        <item x="14345"/>
        <item x="14346"/>
        <item x="14347"/>
        <item x="14348"/>
        <item x="14349"/>
        <item x="14350"/>
        <item x="14351"/>
        <item x="14352"/>
        <item x="14353"/>
        <item x="14354"/>
        <item x="14355"/>
        <item x="14356"/>
        <item x="14357"/>
        <item x="14358"/>
        <item x="14359"/>
        <item x="14360"/>
        <item x="14361"/>
        <item x="14362"/>
        <item x="14363"/>
        <item x="14364"/>
        <item x="14365"/>
        <item x="14366"/>
        <item x="14367"/>
        <item x="14368"/>
        <item x="14369"/>
        <item x="14370"/>
        <item x="14371"/>
        <item x="14372"/>
        <item x="14373"/>
        <item x="14374"/>
        <item x="14375"/>
        <item x="14376"/>
        <item x="14377"/>
        <item x="14378"/>
        <item x="14379"/>
        <item x="14380"/>
        <item x="14381"/>
        <item x="14382"/>
        <item x="14383"/>
        <item x="14384"/>
        <item x="14385"/>
        <item x="14386"/>
        <item x="14387"/>
        <item x="14388"/>
        <item x="14389"/>
        <item x="14390"/>
        <item x="14391"/>
        <item x="14392"/>
        <item x="14393"/>
        <item x="14394"/>
        <item x="14395"/>
        <item x="14396"/>
        <item x="14397"/>
        <item x="14398"/>
        <item x="14399"/>
        <item x="14400"/>
        <item x="14401"/>
        <item x="14402"/>
        <item x="14403"/>
        <item x="14404"/>
        <item x="14405"/>
        <item x="14406"/>
        <item x="14407"/>
        <item x="14408"/>
        <item x="14409"/>
        <item x="14410"/>
        <item x="14411"/>
        <item x="14412"/>
        <item x="14413"/>
        <item x="14414"/>
        <item x="14415"/>
        <item x="14416"/>
        <item x="14417"/>
        <item x="14418"/>
        <item x="14419"/>
        <item x="14420"/>
        <item x="14421"/>
        <item x="14422"/>
        <item x="14423"/>
        <item x="14424"/>
        <item x="14425"/>
        <item x="14426"/>
        <item x="14427"/>
        <item x="14428"/>
        <item x="14429"/>
        <item x="14430"/>
        <item x="14431"/>
        <item x="14432"/>
        <item x="14433"/>
        <item x="14434"/>
        <item x="14435"/>
        <item x="14436"/>
        <item x="14437"/>
        <item x="14438"/>
        <item x="14439"/>
        <item x="14440"/>
        <item x="14441"/>
        <item x="14442"/>
        <item x="14443"/>
        <item x="14444"/>
        <item x="14445"/>
        <item x="14446"/>
        <item x="14447"/>
        <item x="14448"/>
        <item x="14449"/>
        <item x="14450"/>
        <item x="14451"/>
        <item x="14452"/>
        <item x="14453"/>
        <item x="14454"/>
        <item x="14455"/>
        <item x="14456"/>
        <item x="14457"/>
        <item x="14458"/>
        <item x="14459"/>
        <item x="14460"/>
        <item x="14461"/>
        <item x="14462"/>
        <item x="14463"/>
        <item x="14464"/>
        <item x="14465"/>
        <item x="14466"/>
        <item x="14467"/>
        <item x="14468"/>
        <item x="14469"/>
        <item x="14470"/>
        <item x="14471"/>
        <item x="14472"/>
        <item x="14473"/>
        <item x="14474"/>
        <item x="14475"/>
        <item x="14476"/>
        <item x="14477"/>
        <item x="14478"/>
        <item x="14479"/>
        <item x="14480"/>
        <item x="14481"/>
        <item x="14482"/>
        <item x="14483"/>
        <item x="14484"/>
        <item x="14485"/>
        <item x="14486"/>
        <item x="14487"/>
        <item x="14488"/>
        <item x="14489"/>
        <item x="14490"/>
        <item x="14491"/>
        <item x="14492"/>
        <item x="14493"/>
        <item x="14494"/>
        <item x="14495"/>
        <item x="14496"/>
        <item x="14497"/>
        <item x="14498"/>
        <item x="14499"/>
        <item x="14500"/>
        <item x="14501"/>
        <item x="14502"/>
        <item x="14503"/>
        <item x="14504"/>
        <item x="14505"/>
        <item x="14506"/>
        <item x="14507"/>
        <item x="14508"/>
        <item x="14509"/>
        <item x="14510"/>
        <item x="14511"/>
        <item x="14512"/>
        <item x="14513"/>
        <item x="14514"/>
        <item x="14515"/>
        <item x="14516"/>
        <item x="14517"/>
        <item x="14518"/>
        <item x="14519"/>
        <item x="14520"/>
        <item x="14521"/>
        <item x="14522"/>
        <item x="14523"/>
        <item x="14524"/>
        <item x="14525"/>
        <item x="14526"/>
        <item x="14527"/>
        <item x="14528"/>
        <item x="14529"/>
        <item x="14530"/>
        <item x="14531"/>
        <item x="14532"/>
        <item x="14533"/>
        <item x="14534"/>
        <item x="14535"/>
        <item x="14536"/>
        <item x="14537"/>
        <item x="14538"/>
        <item x="14539"/>
        <item x="14540"/>
        <item x="14541"/>
        <item x="14542"/>
        <item x="14543"/>
        <item x="14544"/>
        <item x="14545"/>
        <item x="14546"/>
        <item x="14547"/>
        <item x="14548"/>
        <item x="14549"/>
        <item x="14550"/>
        <item x="14551"/>
        <item x="14552"/>
        <item x="14553"/>
        <item x="14554"/>
        <item x="14555"/>
        <item x="14556"/>
        <item x="14557"/>
        <item x="14558"/>
        <item x="14559"/>
        <item x="14560"/>
        <item x="14561"/>
        <item x="14562"/>
        <item x="14563"/>
        <item x="14564"/>
        <item x="14565"/>
        <item x="14566"/>
        <item x="14567"/>
        <item x="14568"/>
        <item x="14569"/>
        <item x="14570"/>
        <item x="14571"/>
        <item x="14572"/>
        <item x="14573"/>
        <item x="14574"/>
        <item x="14575"/>
        <item x="14576"/>
        <item x="14577"/>
        <item x="14578"/>
        <item x="14579"/>
        <item x="14580"/>
        <item x="14581"/>
        <item x="14582"/>
        <item x="14583"/>
        <item x="14584"/>
        <item x="14585"/>
        <item x="14586"/>
        <item x="14587"/>
        <item x="14588"/>
        <item x="14589"/>
        <item x="14590"/>
        <item x="14591"/>
        <item x="14592"/>
        <item x="14593"/>
        <item x="14594"/>
        <item x="14595"/>
        <item x="14596"/>
        <item x="14597"/>
        <item x="14598"/>
        <item x="14599"/>
        <item x="14600"/>
        <item x="14601"/>
        <item x="14602"/>
        <item x="14603"/>
        <item x="14604"/>
        <item x="14605"/>
        <item x="14606"/>
        <item x="14607"/>
        <item x="14608"/>
        <item x="14609"/>
        <item x="14610"/>
        <item x="14611"/>
        <item x="14612"/>
        <item x="14613"/>
        <item x="14614"/>
        <item x="14615"/>
        <item x="14616"/>
        <item x="14617"/>
        <item x="14618"/>
        <item x="14619"/>
        <item x="14620"/>
        <item x="14621"/>
        <item x="14622"/>
        <item x="14623"/>
        <item x="14624"/>
        <item x="14625"/>
        <item x="14626"/>
        <item x="14627"/>
        <item x="14628"/>
        <item x="14629"/>
        <item x="14630"/>
        <item x="14631"/>
        <item x="14632"/>
        <item x="14633"/>
        <item x="14634"/>
        <item x="14635"/>
        <item x="14636"/>
        <item x="14637"/>
        <item x="14638"/>
        <item x="14639"/>
        <item x="14640"/>
        <item x="14641"/>
        <item x="14642"/>
        <item x="14643"/>
        <item x="14644"/>
        <item x="14645"/>
        <item x="14646"/>
        <item x="14647"/>
        <item x="14648"/>
        <item x="14649"/>
        <item x="14650"/>
        <item x="14651"/>
        <item x="14652"/>
        <item x="14653"/>
        <item x="14654"/>
        <item x="14655"/>
        <item x="14656"/>
        <item x="14657"/>
        <item x="14658"/>
        <item x="14659"/>
        <item x="14660"/>
        <item x="14661"/>
        <item x="14662"/>
        <item x="14663"/>
        <item x="14664"/>
        <item x="14665"/>
        <item x="14666"/>
        <item x="14667"/>
        <item x="14668"/>
        <item x="14669"/>
        <item x="14670"/>
        <item x="14671"/>
        <item x="14672"/>
        <item x="14673"/>
        <item x="14674"/>
        <item x="14675"/>
        <item x="14676"/>
        <item x="14677"/>
        <item x="14678"/>
        <item x="14679"/>
        <item x="14680"/>
        <item x="14681"/>
        <item x="14682"/>
        <item x="14683"/>
        <item x="14684"/>
        <item x="14685"/>
        <item x="14686"/>
        <item x="14687"/>
        <item x="14688"/>
        <item x="14689"/>
        <item x="14690"/>
        <item x="14691"/>
        <item x="14692"/>
        <item x="14693"/>
        <item x="14694"/>
        <item x="14695"/>
        <item x="14696"/>
        <item x="14697"/>
        <item x="14698"/>
        <item x="14699"/>
        <item x="14700"/>
        <item x="14701"/>
        <item x="14702"/>
        <item x="14703"/>
        <item x="14704"/>
        <item x="14705"/>
        <item x="14706"/>
        <item x="14707"/>
        <item x="14708"/>
        <item x="14709"/>
        <item x="14710"/>
        <item x="14711"/>
        <item x="14712"/>
        <item x="14713"/>
        <item x="14714"/>
        <item x="14715"/>
        <item x="14716"/>
        <item x="14717"/>
        <item x="14718"/>
        <item x="14719"/>
        <item x="14720"/>
        <item x="14721"/>
        <item x="14722"/>
        <item x="14723"/>
        <item x="14724"/>
        <item x="14725"/>
        <item x="14726"/>
        <item x="14727"/>
        <item x="14728"/>
        <item x="14729"/>
        <item x="14730"/>
        <item x="14731"/>
        <item x="14732"/>
        <item x="14733"/>
        <item x="14734"/>
        <item x="14735"/>
        <item x="14736"/>
        <item x="14737"/>
        <item x="14738"/>
        <item x="14739"/>
        <item x="14740"/>
        <item x="14741"/>
        <item x="14742"/>
        <item x="14743"/>
        <item x="14744"/>
        <item x="14745"/>
        <item x="14746"/>
        <item x="14747"/>
        <item x="14748"/>
        <item x="14749"/>
        <item x="14750"/>
        <item x="14751"/>
        <item x="14752"/>
        <item x="14753"/>
        <item x="14754"/>
        <item x="14755"/>
        <item x="14756"/>
        <item x="14757"/>
        <item x="14758"/>
        <item x="14759"/>
        <item x="14760"/>
        <item x="14761"/>
        <item x="14762"/>
        <item x="14763"/>
        <item x="14764"/>
        <item x="14765"/>
        <item x="14766"/>
        <item x="14767"/>
        <item x="14768"/>
        <item x="14769"/>
        <item x="14770"/>
        <item x="14771"/>
        <item x="14772"/>
        <item x="14773"/>
        <item x="14774"/>
        <item x="14775"/>
        <item x="14776"/>
        <item x="14777"/>
        <item x="14778"/>
        <item x="14779"/>
        <item x="14780"/>
        <item x="14781"/>
        <item x="14782"/>
        <item x="14783"/>
        <item x="14784"/>
        <item x="14785"/>
        <item x="14786"/>
        <item x="14787"/>
        <item x="14788"/>
        <item x="14789"/>
        <item x="14790"/>
        <item x="14791"/>
        <item x="14792"/>
        <item x="14793"/>
        <item x="14794"/>
        <item x="14795"/>
        <item x="14796"/>
        <item x="14797"/>
        <item x="14798"/>
        <item x="14799"/>
        <item x="14800"/>
        <item x="14801"/>
        <item x="14802"/>
        <item x="14803"/>
        <item x="14804"/>
        <item x="14805"/>
        <item x="14806"/>
        <item x="14807"/>
        <item x="14808"/>
        <item x="14809"/>
        <item x="14810"/>
        <item x="14811"/>
        <item x="14812"/>
        <item x="14813"/>
        <item x="14814"/>
        <item x="14815"/>
        <item x="14816"/>
        <item x="14817"/>
        <item x="14818"/>
        <item x="14819"/>
        <item x="14820"/>
        <item x="14821"/>
        <item x="14822"/>
        <item x="14823"/>
        <item x="14824"/>
        <item x="14825"/>
        <item x="14826"/>
        <item x="14827"/>
        <item x="14828"/>
        <item x="14829"/>
        <item x="14830"/>
        <item x="14831"/>
        <item x="14832"/>
        <item x="14833"/>
        <item x="14834"/>
        <item x="14835"/>
        <item x="14836"/>
        <item x="14837"/>
        <item x="14838"/>
        <item x="14839"/>
        <item x="14840"/>
        <item x="14841"/>
        <item x="14842"/>
        <item x="14843"/>
        <item x="14844"/>
        <item x="14845"/>
        <item x="14846"/>
        <item x="14847"/>
        <item x="14848"/>
        <item x="14849"/>
        <item x="14850"/>
        <item x="14851"/>
        <item x="14852"/>
        <item x="14853"/>
        <item x="14854"/>
        <item x="14855"/>
        <item x="14856"/>
        <item x="14857"/>
        <item x="14858"/>
        <item x="14859"/>
        <item x="14860"/>
        <item x="14861"/>
        <item x="14862"/>
        <item x="14863"/>
        <item x="14864"/>
        <item x="14865"/>
        <item x="14866"/>
        <item x="14867"/>
        <item x="14868"/>
        <item x="14869"/>
        <item x="14870"/>
        <item x="14871"/>
        <item x="14872"/>
        <item x="14873"/>
        <item x="14874"/>
        <item x="14875"/>
        <item x="14876"/>
        <item x="14877"/>
        <item x="14878"/>
        <item x="14879"/>
        <item x="14880"/>
        <item x="14881"/>
        <item x="14882"/>
        <item x="14883"/>
        <item x="14884"/>
        <item x="14885"/>
        <item x="14886"/>
        <item x="14887"/>
        <item x="14888"/>
        <item x="14889"/>
        <item x="14890"/>
        <item x="14891"/>
        <item x="14892"/>
        <item x="14893"/>
        <item x="14894"/>
        <item x="14895"/>
        <item x="14896"/>
        <item x="14897"/>
        <item x="14898"/>
        <item x="14899"/>
        <item x="14900"/>
        <item x="14901"/>
        <item x="14902"/>
        <item x="14903"/>
        <item x="14904"/>
        <item x="14905"/>
        <item x="14906"/>
        <item x="14907"/>
        <item x="14908"/>
        <item x="14909"/>
        <item x="14910"/>
        <item x="14911"/>
        <item x="14912"/>
        <item x="14913"/>
        <item x="14914"/>
        <item x="14915"/>
        <item x="14916"/>
        <item x="14917"/>
        <item x="14918"/>
        <item x="14919"/>
        <item x="14920"/>
        <item x="14921"/>
        <item x="14922"/>
        <item x="14923"/>
        <item x="14924"/>
        <item x="14925"/>
        <item x="14926"/>
        <item x="14927"/>
        <item x="14928"/>
        <item x="14929"/>
        <item x="14930"/>
        <item x="14931"/>
        <item x="14932"/>
        <item x="14933"/>
        <item x="14934"/>
        <item x="14935"/>
        <item x="14936"/>
        <item x="14937"/>
        <item x="14938"/>
        <item x="14939"/>
        <item x="14940"/>
        <item x="14941"/>
        <item x="14942"/>
        <item x="14943"/>
        <item x="14944"/>
        <item x="14945"/>
        <item x="14946"/>
        <item x="14947"/>
        <item x="14948"/>
        <item x="14949"/>
        <item x="14950"/>
        <item x="14951"/>
        <item x="14952"/>
        <item x="14953"/>
        <item x="14954"/>
        <item x="14955"/>
        <item x="14956"/>
        <item x="14957"/>
        <item x="14958"/>
        <item x="14959"/>
        <item x="14960"/>
        <item x="14961"/>
        <item x="14962"/>
        <item x="14963"/>
        <item x="14964"/>
        <item x="14965"/>
        <item x="14966"/>
        <item x="14967"/>
        <item x="14968"/>
        <item x="14969"/>
        <item x="14970"/>
        <item x="14971"/>
        <item x="14972"/>
        <item x="14973"/>
        <item x="14974"/>
        <item x="14975"/>
        <item x="14976"/>
        <item x="14977"/>
        <item x="14978"/>
        <item x="14979"/>
        <item x="14980"/>
        <item x="14981"/>
        <item x="14982"/>
        <item x="14983"/>
        <item x="14984"/>
        <item x="14985"/>
        <item x="14986"/>
        <item x="14987"/>
        <item x="14988"/>
        <item x="14989"/>
        <item x="14990"/>
        <item x="14991"/>
        <item x="14992"/>
        <item x="14993"/>
        <item x="14994"/>
        <item x="14995"/>
        <item x="14996"/>
        <item x="14997"/>
        <item x="14998"/>
        <item x="14999"/>
        <item x="15000"/>
        <item x="15001"/>
        <item x="15002"/>
        <item x="15003"/>
        <item x="15004"/>
        <item x="15005"/>
        <item x="15006"/>
        <item x="15007"/>
        <item x="15008"/>
        <item x="15009"/>
        <item x="15010"/>
        <item x="15011"/>
        <item x="15012"/>
        <item x="15013"/>
        <item x="15014"/>
        <item x="15015"/>
        <item x="15016"/>
        <item x="15017"/>
        <item x="15018"/>
        <item x="15019"/>
        <item x="15020"/>
        <item x="15021"/>
        <item x="15022"/>
        <item x="15023"/>
        <item x="15024"/>
        <item x="15025"/>
        <item x="15026"/>
        <item x="15027"/>
        <item x="15028"/>
        <item x="15029"/>
        <item x="15030"/>
        <item x="15031"/>
        <item x="15032"/>
        <item x="15033"/>
        <item x="15034"/>
        <item x="15035"/>
        <item x="15036"/>
        <item x="15037"/>
        <item x="15038"/>
        <item x="15039"/>
        <item x="15040"/>
        <item x="15041"/>
        <item x="15042"/>
        <item x="15043"/>
        <item x="15044"/>
        <item x="15045"/>
        <item x="15046"/>
        <item x="15047"/>
        <item x="15048"/>
        <item x="15049"/>
        <item x="15050"/>
        <item x="15051"/>
        <item x="15052"/>
        <item x="15053"/>
        <item x="15054"/>
        <item x="15055"/>
        <item x="15056"/>
        <item x="15057"/>
        <item x="15058"/>
        <item x="15059"/>
        <item x="15060"/>
        <item x="15061"/>
        <item x="15062"/>
        <item x="15063"/>
        <item x="15064"/>
        <item x="15065"/>
        <item x="15066"/>
        <item x="15067"/>
        <item x="15068"/>
        <item x="15069"/>
        <item x="15070"/>
        <item x="15071"/>
        <item x="15072"/>
        <item x="15073"/>
        <item x="15074"/>
        <item x="15075"/>
        <item x="15076"/>
        <item x="15077"/>
        <item x="15078"/>
        <item x="15079"/>
        <item x="15080"/>
        <item x="15081"/>
        <item x="15082"/>
        <item x="15083"/>
        <item x="15084"/>
        <item x="15085"/>
        <item x="15086"/>
        <item x="15087"/>
        <item x="15088"/>
        <item x="15089"/>
        <item x="15090"/>
        <item x="15091"/>
        <item x="15092"/>
        <item x="15093"/>
        <item x="15094"/>
        <item x="15095"/>
        <item x="15096"/>
        <item x="15097"/>
        <item x="15098"/>
        <item x="15099"/>
        <item x="15100"/>
        <item x="15101"/>
        <item x="15102"/>
        <item x="15103"/>
        <item x="15104"/>
        <item x="15105"/>
        <item x="15106"/>
        <item x="15107"/>
        <item x="15108"/>
        <item x="15109"/>
        <item x="15110"/>
        <item x="15111"/>
        <item x="15112"/>
        <item x="15113"/>
        <item x="15114"/>
        <item x="15115"/>
        <item x="15116"/>
        <item x="15117"/>
        <item x="15118"/>
        <item x="15119"/>
        <item x="15120"/>
        <item x="15121"/>
        <item x="15122"/>
        <item x="15123"/>
        <item x="15124"/>
        <item x="15125"/>
        <item x="15126"/>
        <item x="15127"/>
        <item x="15128"/>
        <item x="15129"/>
        <item x="15130"/>
        <item x="15131"/>
        <item x="15132"/>
        <item x="15133"/>
        <item x="15134"/>
        <item x="15135"/>
        <item x="15136"/>
        <item x="15137"/>
        <item x="15138"/>
        <item x="15139"/>
        <item x="15140"/>
        <item x="15141"/>
        <item x="15142"/>
        <item x="15143"/>
        <item x="15144"/>
        <item x="15145"/>
        <item x="15146"/>
        <item x="15147"/>
        <item x="15148"/>
        <item x="15149"/>
        <item x="15150"/>
        <item x="15151"/>
        <item x="15152"/>
        <item x="15153"/>
        <item x="15154"/>
        <item x="15155"/>
        <item x="15156"/>
        <item x="15157"/>
        <item x="15158"/>
        <item x="15159"/>
        <item x="15160"/>
        <item x="15161"/>
        <item x="15162"/>
        <item x="15163"/>
        <item x="15164"/>
        <item x="15165"/>
        <item x="15166"/>
        <item x="15167"/>
        <item x="15168"/>
        <item x="15169"/>
        <item x="15170"/>
        <item x="15171"/>
        <item x="15172"/>
        <item x="15173"/>
        <item x="15174"/>
        <item x="15175"/>
        <item x="15176"/>
        <item x="15177"/>
        <item x="15178"/>
        <item x="15179"/>
        <item x="15180"/>
        <item x="15181"/>
        <item x="15182"/>
        <item x="15183"/>
        <item x="15184"/>
        <item x="15185"/>
        <item x="15186"/>
        <item x="15187"/>
        <item x="15188"/>
        <item x="15189"/>
        <item x="15190"/>
        <item x="15191"/>
        <item x="15192"/>
        <item x="15193"/>
        <item x="15194"/>
        <item x="15195"/>
        <item x="15196"/>
        <item x="15197"/>
        <item x="15198"/>
        <item x="15199"/>
        <item x="15200"/>
        <item x="15201"/>
        <item x="15202"/>
        <item x="15203"/>
        <item x="15204"/>
        <item x="15205"/>
        <item x="15206"/>
        <item x="15207"/>
        <item x="15208"/>
        <item x="15209"/>
        <item x="15210"/>
        <item x="15211"/>
        <item x="15212"/>
        <item x="15213"/>
        <item x="15214"/>
        <item x="15215"/>
        <item x="15216"/>
        <item x="15217"/>
        <item x="15218"/>
        <item x="15219"/>
        <item x="15220"/>
        <item x="15221"/>
        <item x="15222"/>
        <item x="15223"/>
        <item x="15224"/>
        <item x="15225"/>
        <item x="15226"/>
        <item x="15227"/>
        <item x="15228"/>
        <item x="15229"/>
        <item x="15230"/>
        <item x="15231"/>
        <item x="15232"/>
        <item x="15233"/>
        <item x="15234"/>
        <item x="15235"/>
        <item x="15236"/>
        <item x="15237"/>
        <item x="15238"/>
        <item x="15239"/>
        <item x="15240"/>
        <item x="15241"/>
        <item x="15242"/>
        <item x="15243"/>
        <item x="15244"/>
        <item x="15245"/>
        <item x="15246"/>
        <item x="15247"/>
        <item x="15248"/>
        <item x="15249"/>
        <item x="15250"/>
        <item x="15251"/>
        <item x="15252"/>
        <item x="15253"/>
        <item x="15254"/>
        <item x="15255"/>
        <item x="15256"/>
        <item x="15257"/>
        <item x="15258"/>
        <item x="15259"/>
        <item x="15260"/>
        <item x="15261"/>
        <item x="15262"/>
        <item x="15263"/>
        <item x="15264"/>
        <item x="15265"/>
        <item x="15266"/>
        <item x="15267"/>
        <item x="15268"/>
        <item x="15269"/>
        <item x="15270"/>
        <item x="15271"/>
        <item x="15272"/>
        <item x="15273"/>
        <item x="15274"/>
        <item x="15275"/>
        <item x="15276"/>
        <item x="15277"/>
        <item x="15278"/>
        <item x="15279"/>
        <item x="15280"/>
        <item x="15281"/>
        <item x="15282"/>
        <item x="15283"/>
        <item x="15284"/>
        <item x="15285"/>
        <item x="15286"/>
        <item x="15287"/>
        <item x="15288"/>
        <item x="15289"/>
        <item x="15290"/>
        <item x="15291"/>
        <item x="15292"/>
        <item x="15293"/>
        <item x="15294"/>
        <item x="15295"/>
        <item x="15296"/>
        <item x="15297"/>
        <item x="15298"/>
        <item x="15299"/>
        <item x="15300"/>
        <item x="15301"/>
        <item x="15302"/>
        <item x="15303"/>
        <item x="15304"/>
        <item x="15305"/>
        <item x="15306"/>
        <item x="15307"/>
        <item x="15308"/>
        <item x="15309"/>
        <item x="15310"/>
        <item x="15311"/>
        <item x="15312"/>
        <item x="15313"/>
        <item x="15314"/>
        <item x="15315"/>
        <item x="15316"/>
        <item x="15317"/>
        <item x="15318"/>
        <item x="15319"/>
        <item x="15320"/>
        <item x="15321"/>
        <item x="15322"/>
        <item x="15323"/>
        <item x="15324"/>
        <item x="15325"/>
        <item x="15326"/>
        <item x="15327"/>
        <item x="15328"/>
        <item x="15329"/>
        <item x="15330"/>
        <item x="15331"/>
        <item x="15332"/>
        <item x="15333"/>
        <item x="15334"/>
        <item x="15335"/>
        <item x="15336"/>
        <item x="15337"/>
        <item x="15338"/>
        <item x="15339"/>
        <item x="15340"/>
        <item x="15341"/>
        <item x="15342"/>
        <item x="15343"/>
        <item x="15344"/>
        <item x="15345"/>
        <item x="15346"/>
        <item x="15347"/>
        <item x="15348"/>
        <item x="15349"/>
        <item x="15350"/>
        <item x="15351"/>
        <item x="15352"/>
        <item x="15353"/>
        <item x="15354"/>
        <item x="15355"/>
        <item x="15356"/>
        <item x="15357"/>
        <item x="15358"/>
        <item x="15359"/>
        <item x="15360"/>
        <item x="15361"/>
        <item x="15362"/>
        <item x="15363"/>
        <item x="15364"/>
        <item x="15365"/>
        <item x="15366"/>
        <item x="15367"/>
        <item x="15368"/>
        <item x="15369"/>
        <item x="15370"/>
        <item x="15371"/>
        <item x="15372"/>
        <item x="15373"/>
        <item x="15374"/>
        <item x="15375"/>
        <item x="15376"/>
        <item x="15377"/>
        <item x="15378"/>
        <item x="15379"/>
        <item x="15380"/>
        <item x="15381"/>
        <item x="15382"/>
        <item x="15383"/>
        <item x="15384"/>
        <item x="15385"/>
        <item x="15386"/>
        <item x="15387"/>
        <item x="15388"/>
        <item x="15389"/>
        <item x="15390"/>
        <item x="15391"/>
        <item x="15392"/>
        <item x="15393"/>
        <item x="15394"/>
        <item x="15395"/>
        <item x="15396"/>
        <item x="15397"/>
        <item x="15398"/>
        <item x="15399"/>
        <item x="15400"/>
        <item x="15401"/>
        <item x="15402"/>
        <item x="15403"/>
        <item x="15404"/>
        <item x="15405"/>
        <item x="15406"/>
        <item x="15407"/>
        <item x="15408"/>
        <item x="15409"/>
        <item x="15410"/>
        <item x="15411"/>
        <item x="15412"/>
        <item x="15413"/>
        <item x="15414"/>
        <item x="15415"/>
        <item x="15416"/>
        <item x="15417"/>
        <item x="15418"/>
        <item x="15419"/>
        <item x="15420"/>
        <item x="15421"/>
        <item x="15422"/>
        <item x="15423"/>
        <item x="15424"/>
        <item x="15425"/>
        <item x="15426"/>
        <item x="15427"/>
        <item x="15428"/>
        <item x="15429"/>
        <item x="15430"/>
        <item x="15431"/>
        <item x="15432"/>
        <item x="15433"/>
        <item x="15434"/>
        <item x="15435"/>
        <item x="15436"/>
        <item x="15437"/>
        <item x="15438"/>
        <item x="15439"/>
        <item x="15440"/>
        <item x="15441"/>
        <item x="15442"/>
        <item x="15443"/>
        <item x="15444"/>
        <item x="15445"/>
        <item x="15446"/>
        <item x="15447"/>
        <item x="15448"/>
        <item x="15449"/>
        <item x="15450"/>
        <item x="15451"/>
        <item x="15452"/>
        <item x="15453"/>
        <item x="15454"/>
        <item x="15455"/>
        <item x="15456"/>
        <item x="15457"/>
        <item x="15458"/>
        <item x="15459"/>
        <item x="15460"/>
        <item x="15461"/>
        <item x="15462"/>
        <item x="15463"/>
        <item x="15464"/>
        <item x="15465"/>
        <item x="15466"/>
        <item x="15467"/>
        <item x="15468"/>
        <item x="15469"/>
        <item x="15470"/>
        <item x="15471"/>
        <item x="15472"/>
        <item x="15473"/>
        <item x="15474"/>
        <item x="15475"/>
        <item x="15476"/>
        <item x="15477"/>
        <item x="15478"/>
        <item x="15479"/>
        <item x="15480"/>
        <item x="15481"/>
        <item x="15482"/>
        <item x="15483"/>
        <item x="15484"/>
        <item x="15485"/>
        <item x="15486"/>
        <item x="15487"/>
        <item x="15488"/>
        <item x="15489"/>
        <item x="15490"/>
        <item x="15491"/>
        <item x="15492"/>
        <item x="15493"/>
        <item x="15494"/>
        <item x="15495"/>
        <item x="15496"/>
        <item x="15497"/>
        <item x="15498"/>
        <item x="15499"/>
        <item x="15500"/>
        <item x="15501"/>
        <item x="15502"/>
        <item x="15503"/>
        <item x="15504"/>
        <item x="15505"/>
        <item x="15506"/>
        <item x="15507"/>
        <item x="15508"/>
        <item x="15509"/>
        <item x="15510"/>
        <item x="15511"/>
        <item x="15512"/>
        <item x="15513"/>
        <item x="15514"/>
        <item x="15515"/>
        <item x="15516"/>
        <item x="15517"/>
        <item x="15518"/>
        <item x="15519"/>
        <item x="15520"/>
        <item x="15521"/>
        <item x="15522"/>
        <item x="15523"/>
        <item x="15524"/>
        <item x="15525"/>
        <item x="15526"/>
        <item x="15527"/>
        <item x="15528"/>
        <item x="15529"/>
        <item x="15530"/>
        <item x="15531"/>
        <item x="15532"/>
        <item x="15533"/>
        <item x="15534"/>
        <item x="15535"/>
        <item x="15536"/>
        <item x="15537"/>
        <item x="15538"/>
        <item x="15539"/>
        <item x="15540"/>
        <item x="15541"/>
        <item x="15542"/>
        <item x="15543"/>
        <item x="15544"/>
        <item x="15545"/>
        <item x="15546"/>
        <item x="15547"/>
        <item x="15548"/>
        <item x="15549"/>
        <item x="15550"/>
        <item x="15551"/>
        <item x="15552"/>
        <item x="15553"/>
        <item x="15554"/>
        <item x="15555"/>
        <item x="15556"/>
        <item x="15557"/>
        <item x="15558"/>
        <item x="15559"/>
        <item x="15560"/>
        <item x="15561"/>
        <item x="15562"/>
        <item x="15563"/>
        <item x="15564"/>
        <item x="15565"/>
        <item x="15566"/>
        <item x="15567"/>
        <item x="15568"/>
        <item x="15569"/>
        <item x="15570"/>
        <item x="15571"/>
        <item x="15572"/>
        <item x="15573"/>
        <item x="15574"/>
        <item x="15575"/>
        <item x="15576"/>
        <item x="15577"/>
        <item x="15578"/>
        <item x="15579"/>
        <item x="15580"/>
        <item x="15581"/>
        <item x="15582"/>
        <item x="15583"/>
        <item x="15584"/>
        <item x="15585"/>
        <item x="15586"/>
        <item x="15587"/>
        <item x="15588"/>
        <item x="15589"/>
        <item x="15590"/>
        <item x="15591"/>
        <item x="15592"/>
        <item x="15593"/>
        <item x="15594"/>
        <item x="15595"/>
        <item x="15596"/>
        <item x="15597"/>
        <item x="15598"/>
        <item x="15599"/>
        <item x="15600"/>
        <item x="15601"/>
        <item x="15602"/>
        <item x="15603"/>
        <item x="15604"/>
        <item x="15605"/>
        <item x="15606"/>
        <item x="15607"/>
        <item x="15608"/>
        <item x="15609"/>
        <item x="15610"/>
        <item x="15611"/>
        <item x="15612"/>
        <item x="15613"/>
        <item x="15614"/>
        <item x="15615"/>
        <item x="15616"/>
        <item x="15617"/>
        <item x="15618"/>
        <item x="15619"/>
        <item x="15620"/>
        <item x="15621"/>
        <item x="15622"/>
        <item x="15623"/>
        <item x="15624"/>
        <item x="15625"/>
        <item x="15626"/>
        <item x="15627"/>
        <item x="15628"/>
        <item x="15629"/>
        <item x="15630"/>
        <item x="15631"/>
        <item x="15632"/>
        <item x="15633"/>
        <item x="15634"/>
        <item x="15635"/>
        <item x="15636"/>
        <item x="15637"/>
        <item x="15638"/>
        <item x="15639"/>
        <item x="15640"/>
        <item x="15641"/>
        <item x="15642"/>
        <item x="15643"/>
        <item x="15644"/>
        <item x="15645"/>
        <item x="15646"/>
        <item x="15647"/>
        <item x="15648"/>
        <item x="15649"/>
        <item x="15650"/>
        <item x="15651"/>
        <item x="15652"/>
        <item x="15653"/>
        <item x="15654"/>
        <item x="15655"/>
        <item x="15656"/>
        <item x="15657"/>
        <item x="15658"/>
        <item x="15659"/>
        <item x="15660"/>
        <item x="15661"/>
        <item x="15662"/>
        <item x="15663"/>
        <item x="15664"/>
        <item x="15665"/>
        <item x="15666"/>
        <item x="15667"/>
        <item x="15668"/>
        <item x="15669"/>
        <item x="15670"/>
        <item x="15671"/>
        <item x="15672"/>
        <item x="15673"/>
        <item x="15674"/>
        <item x="15675"/>
        <item x="15676"/>
        <item x="15677"/>
        <item x="15678"/>
        <item x="15679"/>
        <item x="15680"/>
        <item x="15681"/>
        <item x="15682"/>
        <item x="15683"/>
        <item x="15684"/>
        <item x="15685"/>
        <item x="15686"/>
        <item x="15687"/>
        <item x="15688"/>
        <item x="15689"/>
        <item x="15690"/>
        <item x="15691"/>
        <item x="15692"/>
        <item x="15693"/>
        <item x="15694"/>
        <item x="15695"/>
        <item x="15696"/>
        <item x="15697"/>
        <item x="15698"/>
        <item x="15699"/>
        <item x="15700"/>
        <item x="15701"/>
        <item x="15702"/>
        <item x="15703"/>
        <item x="15704"/>
        <item x="15705"/>
        <item x="15706"/>
        <item x="15707"/>
        <item x="15708"/>
        <item x="15709"/>
        <item x="15710"/>
        <item x="15711"/>
        <item x="15712"/>
        <item x="15713"/>
        <item x="15714"/>
        <item x="15715"/>
        <item x="15716"/>
        <item x="15717"/>
        <item x="15718"/>
        <item x="15719"/>
        <item x="15720"/>
        <item x="15721"/>
        <item x="15722"/>
        <item x="15723"/>
        <item x="15724"/>
        <item x="15725"/>
        <item x="15726"/>
        <item x="15727"/>
        <item x="15728"/>
        <item x="15729"/>
        <item x="15730"/>
        <item x="15731"/>
        <item x="15732"/>
        <item x="15733"/>
        <item x="15734"/>
        <item x="15735"/>
        <item x="15736"/>
        <item x="15737"/>
        <item x="15738"/>
        <item x="15739"/>
        <item x="15740"/>
        <item x="15741"/>
        <item x="15742"/>
        <item x="15743"/>
        <item x="15744"/>
        <item x="15745"/>
        <item x="15746"/>
        <item x="15747"/>
        <item x="15748"/>
        <item x="15749"/>
        <item x="15750"/>
        <item x="15751"/>
        <item x="15752"/>
        <item x="15753"/>
        <item x="15754"/>
        <item x="15755"/>
        <item x="15756"/>
        <item x="15757"/>
        <item x="15758"/>
        <item x="15759"/>
        <item x="15760"/>
        <item x="15761"/>
        <item x="15762"/>
        <item x="15763"/>
        <item x="15764"/>
        <item x="15765"/>
        <item x="15766"/>
        <item x="15767"/>
        <item x="15768"/>
        <item x="15769"/>
        <item x="15770"/>
        <item x="15771"/>
        <item x="15772"/>
        <item x="15773"/>
        <item x="15774"/>
        <item x="15775"/>
        <item x="15776"/>
        <item x="15777"/>
        <item x="15778"/>
        <item x="15779"/>
        <item x="15780"/>
        <item x="15781"/>
        <item x="15782"/>
        <item x="15783"/>
        <item x="15784"/>
        <item x="15785"/>
        <item x="15786"/>
        <item x="15787"/>
        <item x="15788"/>
        <item x="15789"/>
        <item x="15790"/>
        <item x="15791"/>
        <item x="15792"/>
        <item x="15793"/>
        <item x="15794"/>
        <item x="15795"/>
        <item x="15796"/>
        <item x="15797"/>
        <item x="15798"/>
        <item x="15799"/>
        <item x="15800"/>
        <item x="15801"/>
        <item x="15802"/>
        <item x="15803"/>
        <item x="15804"/>
        <item x="15805"/>
        <item x="15806"/>
        <item x="15807"/>
        <item x="15808"/>
        <item x="15809"/>
        <item x="15810"/>
        <item x="15811"/>
        <item x="15812"/>
        <item x="15813"/>
        <item x="15814"/>
        <item x="15815"/>
        <item x="15816"/>
        <item x="15817"/>
        <item x="15818"/>
        <item x="15819"/>
        <item x="15820"/>
        <item x="15821"/>
        <item x="15822"/>
        <item x="15823"/>
        <item x="15824"/>
        <item x="15825"/>
        <item x="15826"/>
        <item x="15827"/>
        <item x="15828"/>
        <item x="15829"/>
        <item x="15830"/>
        <item x="15831"/>
        <item x="15832"/>
        <item x="15833"/>
        <item x="15834"/>
        <item x="15835"/>
        <item x="15836"/>
        <item x="15837"/>
        <item x="15838"/>
        <item x="15839"/>
        <item x="15840"/>
        <item x="15841"/>
        <item x="15842"/>
        <item x="15843"/>
        <item x="15844"/>
        <item x="15845"/>
        <item x="15846"/>
        <item x="15847"/>
        <item x="15848"/>
        <item x="15849"/>
        <item x="15850"/>
        <item x="15851"/>
        <item x="15852"/>
        <item x="15853"/>
        <item x="15854"/>
        <item x="15855"/>
        <item x="15856"/>
        <item x="15857"/>
        <item x="15858"/>
        <item x="15859"/>
        <item x="15860"/>
        <item x="15861"/>
        <item x="15862"/>
        <item x="15863"/>
        <item x="15864"/>
        <item x="15865"/>
        <item x="15866"/>
        <item x="15867"/>
        <item x="15868"/>
        <item x="15869"/>
        <item x="15870"/>
        <item x="15871"/>
        <item x="15872"/>
        <item x="15873"/>
        <item x="15874"/>
        <item x="15875"/>
        <item x="15876"/>
        <item x="15877"/>
        <item x="15878"/>
        <item x="15879"/>
        <item x="15880"/>
        <item x="15881"/>
        <item x="15882"/>
        <item x="15883"/>
        <item x="15884"/>
        <item x="15885"/>
        <item x="15886"/>
        <item x="15887"/>
        <item x="15888"/>
        <item x="15889"/>
        <item x="15890"/>
        <item x="15891"/>
        <item x="15892"/>
        <item x="15893"/>
        <item x="15894"/>
        <item x="15895"/>
        <item x="15896"/>
        <item x="15897"/>
        <item x="15898"/>
        <item x="15899"/>
        <item x="15900"/>
        <item x="15901"/>
        <item x="15902"/>
        <item x="15903"/>
        <item x="15904"/>
        <item x="15905"/>
        <item x="15906"/>
        <item x="15907"/>
        <item x="15908"/>
        <item x="15909"/>
        <item x="15910"/>
        <item x="15911"/>
        <item x="15912"/>
        <item x="15913"/>
        <item x="15914"/>
        <item x="15915"/>
        <item x="15916"/>
        <item x="15917"/>
        <item x="15918"/>
        <item x="15919"/>
        <item x="15920"/>
        <item x="15921"/>
        <item x="15922"/>
        <item x="15923"/>
        <item x="15924"/>
        <item x="15925"/>
        <item x="15926"/>
        <item x="15927"/>
        <item x="15928"/>
        <item x="15929"/>
        <item x="15930"/>
        <item x="15931"/>
        <item x="15932"/>
        <item x="15933"/>
        <item x="15934"/>
        <item x="15935"/>
        <item x="15936"/>
        <item x="15937"/>
        <item x="15938"/>
        <item x="15939"/>
        <item x="15940"/>
        <item x="15941"/>
        <item x="15942"/>
        <item x="15943"/>
        <item x="15944"/>
        <item x="15945"/>
        <item x="15946"/>
        <item x="15947"/>
        <item x="15948"/>
        <item x="15949"/>
        <item x="15950"/>
        <item x="15951"/>
        <item x="15952"/>
        <item x="15953"/>
        <item x="15954"/>
        <item x="15955"/>
        <item x="15956"/>
        <item x="15957"/>
        <item x="15958"/>
        <item x="15959"/>
        <item x="15960"/>
        <item x="15961"/>
        <item x="15962"/>
        <item x="15963"/>
        <item x="15964"/>
        <item x="15965"/>
        <item x="15966"/>
        <item x="15967"/>
        <item x="15968"/>
        <item x="15969"/>
        <item x="15970"/>
        <item x="15971"/>
        <item x="15972"/>
        <item x="15973"/>
        <item x="15974"/>
        <item x="15975"/>
        <item x="15976"/>
        <item x="15977"/>
        <item x="15978"/>
        <item x="15979"/>
        <item x="15980"/>
        <item x="15981"/>
        <item x="15982"/>
        <item x="15983"/>
        <item x="15984"/>
        <item x="15985"/>
        <item x="15986"/>
        <item x="15987"/>
        <item x="15988"/>
        <item x="15989"/>
        <item x="15990"/>
        <item x="15991"/>
        <item x="15992"/>
        <item x="15993"/>
        <item x="15994"/>
        <item x="15995"/>
        <item x="15996"/>
        <item x="15997"/>
        <item x="15998"/>
        <item x="15999"/>
        <item x="16000"/>
        <item x="16001"/>
        <item x="16002"/>
        <item x="16003"/>
        <item x="16004"/>
        <item x="16005"/>
        <item x="16006"/>
        <item x="16007"/>
        <item x="16008"/>
        <item x="16009"/>
        <item x="16010"/>
        <item x="16011"/>
        <item x="16012"/>
        <item x="16013"/>
        <item x="16014"/>
        <item x="16015"/>
        <item x="16016"/>
        <item x="16017"/>
        <item x="16018"/>
        <item x="16019"/>
        <item x="16020"/>
        <item x="16021"/>
        <item x="16022"/>
        <item x="16023"/>
        <item x="16024"/>
        <item x="16025"/>
        <item x="16026"/>
        <item x="16027"/>
        <item x="16028"/>
        <item x="16029"/>
        <item x="16030"/>
        <item x="16031"/>
        <item x="16032"/>
        <item x="16033"/>
        <item x="16034"/>
        <item x="16035"/>
        <item x="16036"/>
        <item x="16037"/>
        <item x="16038"/>
        <item x="16039"/>
        <item x="16040"/>
        <item x="16041"/>
        <item x="16042"/>
        <item x="16043"/>
        <item x="16044"/>
        <item x="16045"/>
        <item x="16046"/>
        <item x="16047"/>
        <item x="16048"/>
        <item x="16049"/>
        <item x="16050"/>
        <item x="16051"/>
        <item x="16052"/>
        <item x="16053"/>
        <item x="16054"/>
        <item x="16055"/>
        <item x="16056"/>
        <item x="16057"/>
        <item x="16058"/>
        <item x="16059"/>
        <item x="16060"/>
        <item x="16061"/>
        <item x="16062"/>
        <item x="16063"/>
        <item x="16064"/>
        <item x="16065"/>
        <item x="16066"/>
        <item x="16067"/>
        <item x="16068"/>
        <item x="16069"/>
        <item x="16070"/>
        <item x="16071"/>
        <item x="16072"/>
        <item x="16073"/>
        <item x="16074"/>
        <item x="16075"/>
        <item x="16076"/>
        <item x="16077"/>
        <item x="16078"/>
        <item x="16079"/>
        <item x="16080"/>
        <item x="16081"/>
        <item x="16082"/>
        <item x="16083"/>
        <item x="16084"/>
        <item x="16085"/>
        <item x="16086"/>
        <item x="16087"/>
        <item x="16088"/>
        <item x="16089"/>
        <item x="16090"/>
        <item x="16091"/>
        <item x="16092"/>
        <item x="16093"/>
        <item x="16094"/>
        <item x="16095"/>
        <item x="16096"/>
        <item x="16097"/>
        <item x="16098"/>
        <item x="16099"/>
        <item x="16100"/>
        <item x="16101"/>
        <item x="16102"/>
        <item x="16103"/>
        <item x="16104"/>
        <item x="16105"/>
        <item x="16106"/>
        <item x="16107"/>
        <item x="16108"/>
        <item x="16109"/>
        <item x="16110"/>
        <item x="16111"/>
        <item x="16112"/>
        <item x="16113"/>
        <item x="16114"/>
        <item x="16115"/>
        <item x="16116"/>
        <item x="16117"/>
        <item x="16118"/>
        <item x="16119"/>
        <item x="16120"/>
        <item x="16121"/>
        <item x="16122"/>
        <item x="16123"/>
        <item x="16124"/>
        <item x="16125"/>
        <item x="16126"/>
        <item x="16127"/>
        <item x="16128"/>
        <item x="16129"/>
        <item x="16130"/>
        <item x="16131"/>
        <item x="16132"/>
        <item x="16133"/>
        <item x="16134"/>
        <item x="16135"/>
        <item x="16136"/>
        <item x="16137"/>
        <item x="16138"/>
        <item x="16139"/>
        <item x="16140"/>
        <item x="16141"/>
        <item x="16142"/>
        <item x="16143"/>
        <item x="16144"/>
        <item x="16145"/>
        <item x="16146"/>
        <item x="16147"/>
        <item x="16148"/>
        <item x="16149"/>
        <item x="16150"/>
        <item x="16151"/>
        <item x="16152"/>
        <item x="16153"/>
        <item x="16154"/>
        <item x="16155"/>
        <item x="16156"/>
        <item x="16157"/>
        <item x="16158"/>
        <item x="16159"/>
        <item x="16160"/>
        <item x="16161"/>
        <item x="16162"/>
        <item x="16163"/>
        <item x="16164"/>
        <item x="16165"/>
        <item x="16166"/>
        <item x="16167"/>
        <item x="16168"/>
        <item x="16169"/>
        <item x="16170"/>
        <item x="16171"/>
        <item x="16172"/>
        <item x="16173"/>
        <item x="16174"/>
        <item x="16175"/>
        <item x="16176"/>
        <item x="16177"/>
        <item x="16178"/>
        <item x="16179"/>
        <item x="16180"/>
        <item x="16181"/>
        <item x="16182"/>
        <item x="16183"/>
        <item x="16184"/>
        <item x="16185"/>
        <item x="16186"/>
        <item x="16187"/>
        <item x="16188"/>
        <item x="16189"/>
        <item x="16190"/>
        <item x="16191"/>
        <item x="16192"/>
        <item x="16193"/>
        <item x="16194"/>
        <item x="16195"/>
        <item x="16196"/>
        <item x="16197"/>
        <item x="16198"/>
        <item x="16199"/>
        <item x="16200"/>
        <item x="16201"/>
        <item x="16202"/>
        <item x="16203"/>
        <item x="16204"/>
        <item x="16205"/>
        <item x="16206"/>
        <item x="16207"/>
        <item x="16208"/>
        <item x="16209"/>
        <item x="16210"/>
        <item x="16211"/>
        <item x="16212"/>
        <item x="16213"/>
        <item x="16214"/>
        <item x="16215"/>
        <item x="16216"/>
        <item x="16217"/>
        <item x="16218"/>
        <item x="16219"/>
        <item x="16220"/>
        <item x="16221"/>
        <item x="16222"/>
        <item x="16223"/>
        <item x="16224"/>
        <item x="16225"/>
        <item x="16226"/>
        <item x="16227"/>
        <item x="16228"/>
        <item x="16229"/>
        <item x="16230"/>
        <item x="16231"/>
        <item x="16232"/>
        <item x="16233"/>
        <item x="16234"/>
        <item x="16235"/>
        <item x="16236"/>
        <item x="16237"/>
        <item x="16238"/>
        <item x="16239"/>
        <item x="16240"/>
        <item x="16241"/>
        <item x="16242"/>
        <item x="16243"/>
        <item x="16244"/>
        <item x="16245"/>
        <item x="16246"/>
        <item x="16247"/>
        <item x="16248"/>
        <item x="16249"/>
        <item x="16250"/>
        <item x="16251"/>
        <item x="16252"/>
        <item x="16253"/>
        <item x="16254"/>
        <item x="16255"/>
        <item x="16256"/>
        <item x="16257"/>
        <item x="16258"/>
        <item x="16259"/>
        <item x="16260"/>
        <item x="16261"/>
        <item x="16262"/>
        <item x="16263"/>
        <item x="16264"/>
        <item x="16265"/>
        <item x="16266"/>
        <item x="16267"/>
        <item x="16268"/>
        <item x="16269"/>
        <item x="16270"/>
        <item x="16271"/>
        <item x="16272"/>
        <item x="16273"/>
        <item x="16274"/>
        <item x="16275"/>
        <item x="16276"/>
        <item x="16277"/>
        <item x="16278"/>
        <item x="16279"/>
        <item x="16280"/>
        <item x="16281"/>
        <item x="16282"/>
        <item x="16283"/>
        <item x="16284"/>
        <item x="16285"/>
        <item x="16286"/>
        <item x="16287"/>
        <item x="16288"/>
        <item x="16289"/>
        <item x="16290"/>
        <item x="16291"/>
        <item x="16292"/>
        <item x="16293"/>
        <item x="16294"/>
        <item x="16295"/>
        <item x="16296"/>
        <item x="16297"/>
        <item x="16298"/>
        <item x="16299"/>
        <item x="16300"/>
        <item x="16301"/>
        <item x="16302"/>
        <item x="16303"/>
        <item x="16304"/>
        <item x="16305"/>
        <item x="16306"/>
        <item x="16307"/>
        <item x="16308"/>
        <item x="16309"/>
        <item x="16310"/>
        <item x="16311"/>
        <item x="16312"/>
        <item x="16313"/>
        <item x="16314"/>
        <item x="16315"/>
        <item x="16316"/>
        <item x="16317"/>
        <item x="16318"/>
        <item x="16319"/>
        <item x="16320"/>
        <item x="16321"/>
        <item x="16322"/>
        <item x="16323"/>
        <item x="16324"/>
        <item x="16325"/>
        <item x="16326"/>
        <item x="16327"/>
        <item x="16328"/>
        <item x="16329"/>
        <item x="16330"/>
        <item x="16331"/>
        <item x="16332"/>
        <item x="16333"/>
        <item x="16334"/>
        <item x="16335"/>
        <item x="16336"/>
        <item x="16337"/>
        <item x="16338"/>
        <item x="16339"/>
        <item x="16340"/>
        <item x="16341"/>
        <item x="16342"/>
        <item x="16343"/>
        <item x="16344"/>
        <item x="16345"/>
        <item x="16346"/>
        <item x="16347"/>
        <item x="16348"/>
        <item x="16349"/>
        <item x="16350"/>
        <item x="16351"/>
        <item x="16352"/>
        <item x="16353"/>
        <item x="16354"/>
        <item x="16355"/>
        <item x="16356"/>
        <item x="16357"/>
        <item x="16358"/>
        <item x="16359"/>
        <item x="16360"/>
        <item x="16361"/>
        <item x="16362"/>
        <item x="16363"/>
        <item x="16364"/>
        <item x="16365"/>
        <item x="16366"/>
        <item x="16367"/>
        <item x="16368"/>
        <item x="16369"/>
        <item x="16370"/>
        <item x="16371"/>
        <item x="16372"/>
        <item x="16373"/>
        <item x="16374"/>
        <item x="16375"/>
        <item x="16376"/>
        <item x="16377"/>
        <item x="16378"/>
        <item x="16379"/>
        <item x="16380"/>
        <item x="16381"/>
        <item x="16382"/>
        <item x="16383"/>
        <item x="16384"/>
        <item x="16385"/>
        <item x="16386"/>
        <item x="16387"/>
        <item x="16388"/>
        <item x="16389"/>
        <item x="16390"/>
        <item x="16391"/>
        <item x="16392"/>
        <item x="16393"/>
        <item x="16394"/>
        <item x="16395"/>
        <item x="16396"/>
        <item x="16397"/>
        <item x="16398"/>
        <item x="16399"/>
        <item x="16400"/>
        <item x="16401"/>
        <item x="16402"/>
        <item x="16403"/>
        <item x="16404"/>
        <item x="16405"/>
        <item x="16406"/>
        <item x="16407"/>
        <item x="16408"/>
        <item x="16409"/>
        <item x="16410"/>
        <item x="16411"/>
        <item x="16412"/>
        <item x="16413"/>
        <item x="16414"/>
        <item x="16415"/>
        <item x="16416"/>
        <item x="16417"/>
        <item x="16418"/>
        <item x="16419"/>
        <item x="16420"/>
        <item x="16421"/>
        <item x="16422"/>
        <item x="16423"/>
        <item x="16424"/>
        <item x="16425"/>
        <item x="16426"/>
        <item x="16427"/>
        <item x="16428"/>
        <item x="16429"/>
        <item x="16430"/>
        <item x="16431"/>
        <item x="16432"/>
        <item x="16433"/>
        <item x="16434"/>
        <item x="16435"/>
        <item x="16436"/>
        <item x="16437"/>
        <item x="16438"/>
        <item x="16439"/>
        <item x="16440"/>
        <item x="16441"/>
        <item x="16442"/>
        <item x="16443"/>
        <item x="16444"/>
        <item x="16445"/>
        <item x="16446"/>
        <item x="16447"/>
        <item x="16448"/>
        <item x="16449"/>
        <item x="16450"/>
        <item x="16451"/>
        <item x="16452"/>
        <item x="16453"/>
        <item x="16454"/>
        <item x="16455"/>
        <item x="16456"/>
        <item x="16457"/>
        <item x="16458"/>
        <item x="16459"/>
        <item x="16460"/>
        <item x="16461"/>
        <item x="16462"/>
        <item x="16463"/>
        <item x="16464"/>
        <item x="16465"/>
        <item x="16466"/>
        <item x="16467"/>
        <item x="16468"/>
        <item x="16469"/>
        <item x="16470"/>
        <item x="16471"/>
        <item x="16472"/>
        <item x="16473"/>
        <item x="16474"/>
        <item x="16475"/>
        <item x="16476"/>
        <item x="16477"/>
        <item x="16478"/>
        <item x="16479"/>
        <item x="16480"/>
        <item x="16481"/>
        <item x="16482"/>
        <item x="16483"/>
        <item x="16484"/>
        <item x="16485"/>
        <item x="16486"/>
        <item x="16487"/>
        <item x="16488"/>
        <item x="16489"/>
        <item x="16490"/>
        <item x="16491"/>
        <item x="16492"/>
        <item x="16493"/>
        <item x="16494"/>
        <item x="16495"/>
        <item x="16496"/>
        <item x="16497"/>
        <item x="16498"/>
        <item x="16499"/>
        <item x="16500"/>
        <item x="16501"/>
        <item x="16502"/>
        <item x="16503"/>
        <item x="16504"/>
        <item x="16505"/>
        <item x="16506"/>
        <item x="16507"/>
        <item x="16508"/>
        <item x="16509"/>
        <item x="16510"/>
        <item x="16511"/>
        <item x="16512"/>
        <item x="16513"/>
        <item x="16514"/>
        <item x="16515"/>
        <item x="16516"/>
        <item x="16517"/>
        <item x="16518"/>
        <item x="16519"/>
        <item x="16520"/>
        <item x="16521"/>
        <item x="16522"/>
        <item x="16523"/>
        <item x="16524"/>
        <item x="16525"/>
        <item x="16526"/>
        <item x="16527"/>
        <item x="16528"/>
        <item x="16529"/>
        <item x="16530"/>
        <item x="16531"/>
        <item x="16532"/>
        <item x="16533"/>
        <item x="16534"/>
        <item x="16535"/>
        <item x="16536"/>
        <item x="16537"/>
        <item x="16538"/>
        <item x="16539"/>
        <item x="16540"/>
        <item x="16541"/>
        <item x="16542"/>
        <item x="16543"/>
        <item x="16544"/>
        <item x="16545"/>
        <item x="16546"/>
        <item x="16547"/>
        <item x="16548"/>
        <item x="16549"/>
        <item x="16550"/>
        <item x="16551"/>
        <item x="16552"/>
        <item x="16553"/>
        <item x="16554"/>
        <item x="16555"/>
        <item x="16556"/>
        <item x="16557"/>
        <item x="16558"/>
        <item x="16559"/>
        <item x="16560"/>
        <item x="16561"/>
        <item x="16562"/>
        <item x="16563"/>
        <item x="16564"/>
        <item x="16565"/>
        <item x="16566"/>
        <item x="16567"/>
        <item x="16568"/>
        <item x="16569"/>
        <item x="16570"/>
        <item x="16571"/>
        <item x="16572"/>
        <item x="16573"/>
        <item x="16574"/>
        <item x="16575"/>
        <item x="16576"/>
        <item x="16577"/>
        <item x="16578"/>
        <item x="16579"/>
        <item x="16580"/>
        <item x="16581"/>
        <item x="16582"/>
        <item x="16583"/>
        <item x="16584"/>
        <item x="16585"/>
        <item x="16586"/>
        <item x="16587"/>
        <item x="16588"/>
        <item x="16589"/>
        <item x="16590"/>
        <item x="16591"/>
        <item x="16592"/>
        <item x="16593"/>
        <item x="16594"/>
        <item x="16595"/>
        <item x="16596"/>
        <item x="16597"/>
        <item x="16598"/>
        <item x="16599"/>
        <item x="16600"/>
        <item x="16601"/>
        <item x="16602"/>
        <item x="16603"/>
        <item x="16604"/>
        <item x="16605"/>
        <item x="16606"/>
        <item x="16607"/>
        <item x="16608"/>
        <item x="16609"/>
        <item x="16610"/>
        <item x="16611"/>
        <item x="16612"/>
        <item x="16613"/>
        <item x="16614"/>
        <item x="16615"/>
        <item x="16616"/>
        <item x="16617"/>
        <item x="16618"/>
        <item x="16619"/>
        <item x="16620"/>
        <item x="16621"/>
        <item x="16622"/>
        <item x="16623"/>
        <item x="16624"/>
        <item x="16625"/>
        <item x="16626"/>
        <item x="16627"/>
        <item x="16628"/>
        <item x="16629"/>
        <item x="16630"/>
        <item x="16631"/>
        <item x="16632"/>
        <item x="16633"/>
        <item x="16634"/>
        <item x="16635"/>
        <item x="16636"/>
        <item x="16637"/>
        <item x="16638"/>
        <item x="16639"/>
        <item x="16640"/>
        <item x="16641"/>
        <item x="16642"/>
        <item x="16643"/>
        <item x="16644"/>
        <item x="16645"/>
        <item x="16646"/>
        <item x="16647"/>
        <item x="16648"/>
        <item x="16649"/>
        <item x="16650"/>
        <item x="16651"/>
        <item x="16652"/>
        <item x="16653"/>
        <item x="16654"/>
        <item x="16655"/>
        <item x="16656"/>
        <item x="16657"/>
        <item x="16658"/>
        <item x="16659"/>
        <item x="16660"/>
        <item x="16661"/>
        <item x="16662"/>
        <item x="16663"/>
        <item x="16664"/>
        <item x="16665"/>
        <item x="16666"/>
        <item x="16667"/>
        <item x="16668"/>
        <item x="16669"/>
        <item x="16670"/>
        <item x="16671"/>
        <item x="16672"/>
        <item x="16673"/>
        <item x="16674"/>
        <item x="16675"/>
        <item x="16676"/>
        <item x="16677"/>
        <item x="16678"/>
        <item x="16679"/>
        <item x="16680"/>
        <item x="16681"/>
        <item x="16682"/>
        <item x="16683"/>
        <item x="16684"/>
        <item x="16685"/>
        <item x="16686"/>
        <item x="16687"/>
        <item x="16688"/>
        <item x="16689"/>
        <item x="16690"/>
        <item x="16691"/>
        <item x="16692"/>
        <item x="16693"/>
        <item x="16694"/>
        <item x="16695"/>
        <item x="16696"/>
        <item x="16697"/>
        <item x="16698"/>
        <item x="16699"/>
        <item x="16700"/>
        <item x="16701"/>
        <item x="16702"/>
        <item x="16703"/>
        <item x="16704"/>
        <item x="16705"/>
        <item x="16706"/>
        <item x="16707"/>
        <item x="16708"/>
        <item x="16709"/>
        <item x="16710"/>
        <item x="16711"/>
        <item x="16712"/>
        <item x="16713"/>
        <item x="16714"/>
        <item x="16715"/>
        <item x="16716"/>
        <item x="16717"/>
        <item x="16718"/>
        <item x="16719"/>
        <item x="16720"/>
        <item x="16721"/>
        <item x="16722"/>
        <item x="16723"/>
        <item x="16724"/>
        <item x="16725"/>
        <item x="16726"/>
        <item x="16727"/>
        <item x="16728"/>
        <item x="16729"/>
        <item x="16730"/>
        <item x="16731"/>
        <item x="16732"/>
        <item x="16733"/>
        <item x="16734"/>
        <item x="16735"/>
        <item x="16736"/>
        <item x="16737"/>
        <item x="16738"/>
        <item x="16739"/>
        <item x="16740"/>
        <item x="16741"/>
        <item x="16742"/>
        <item x="16743"/>
        <item x="16744"/>
        <item x="16745"/>
        <item x="16746"/>
        <item x="16747"/>
        <item x="16748"/>
        <item x="16749"/>
        <item x="16750"/>
        <item x="16751"/>
        <item x="16752"/>
        <item x="16753"/>
        <item x="16754"/>
        <item x="16755"/>
        <item x="16756"/>
        <item x="16757"/>
        <item x="16758"/>
        <item x="16759"/>
        <item x="16760"/>
        <item x="16761"/>
        <item x="16762"/>
        <item x="16763"/>
        <item x="16764"/>
        <item x="16765"/>
        <item x="16766"/>
        <item x="16767"/>
        <item x="16768"/>
        <item x="16769"/>
        <item x="16770"/>
        <item x="16771"/>
        <item x="16772"/>
        <item x="16773"/>
        <item x="16774"/>
        <item x="16775"/>
        <item x="16776"/>
        <item x="16777"/>
        <item x="16778"/>
        <item x="16779"/>
        <item x="16780"/>
        <item x="16781"/>
        <item x="16782"/>
        <item x="16783"/>
        <item x="16784"/>
        <item x="16785"/>
        <item x="16786"/>
        <item x="16787"/>
        <item x="16788"/>
        <item x="16789"/>
        <item x="16790"/>
        <item x="16791"/>
        <item x="16792"/>
        <item x="16793"/>
        <item x="16794"/>
        <item x="16795"/>
        <item x="16796"/>
        <item x="16797"/>
        <item x="16798"/>
        <item x="16799"/>
        <item x="16800"/>
        <item x="16801"/>
        <item x="16802"/>
        <item x="16803"/>
        <item x="16804"/>
        <item x="16805"/>
        <item x="16806"/>
        <item x="16807"/>
        <item x="16808"/>
        <item x="16809"/>
        <item x="16810"/>
        <item x="16811"/>
        <item x="16812"/>
        <item x="16813"/>
        <item x="16814"/>
        <item x="16815"/>
        <item x="16816"/>
        <item x="16817"/>
        <item x="16818"/>
        <item x="16819"/>
        <item x="16820"/>
        <item x="16821"/>
        <item x="16822"/>
        <item x="16823"/>
        <item x="16824"/>
        <item x="16825"/>
        <item x="16826"/>
        <item x="16827"/>
        <item x="16828"/>
        <item x="16829"/>
        <item x="16830"/>
        <item x="16831"/>
        <item x="16832"/>
        <item x="16833"/>
        <item x="16834"/>
        <item x="16835"/>
        <item x="16836"/>
        <item x="16837"/>
        <item x="16838"/>
        <item x="16839"/>
        <item x="16840"/>
        <item x="16841"/>
        <item x="16842"/>
        <item x="16843"/>
        <item x="16844"/>
        <item x="16845"/>
        <item x="16846"/>
        <item x="16847"/>
        <item x="16848"/>
        <item x="16849"/>
        <item x="16850"/>
        <item x="16851"/>
        <item x="16852"/>
        <item x="16853"/>
        <item x="16854"/>
        <item x="16855"/>
        <item x="16856"/>
        <item x="16857"/>
        <item x="16858"/>
        <item x="16859"/>
        <item x="16860"/>
        <item x="16861"/>
        <item x="16862"/>
        <item x="16863"/>
        <item x="16864"/>
        <item x="16865"/>
        <item x="16866"/>
        <item x="16867"/>
        <item x="16868"/>
        <item x="16869"/>
        <item x="16870"/>
        <item x="16871"/>
        <item x="16872"/>
        <item x="16873"/>
        <item x="16874"/>
        <item x="16875"/>
        <item x="16876"/>
        <item x="16877"/>
        <item x="16878"/>
        <item x="16879"/>
        <item x="16880"/>
        <item x="16881"/>
        <item x="16882"/>
        <item x="16883"/>
        <item x="16884"/>
        <item x="16885"/>
        <item x="16886"/>
        <item x="16887"/>
        <item x="16888"/>
        <item x="16889"/>
        <item x="16890"/>
        <item x="16891"/>
        <item x="16892"/>
        <item x="16893"/>
        <item x="16894"/>
        <item x="16895"/>
        <item x="16896"/>
        <item x="16897"/>
        <item x="16898"/>
        <item x="16899"/>
        <item x="16900"/>
        <item x="16901"/>
        <item x="16902"/>
        <item x="16903"/>
        <item x="16904"/>
        <item x="16905"/>
        <item x="16906"/>
        <item x="16907"/>
        <item x="16908"/>
        <item x="16909"/>
        <item x="16910"/>
        <item x="16911"/>
        <item x="16912"/>
        <item x="16913"/>
        <item x="16914"/>
        <item x="16915"/>
        <item x="16916"/>
        <item x="16917"/>
        <item x="16918"/>
        <item x="16919"/>
        <item x="16920"/>
        <item x="16921"/>
        <item x="16922"/>
        <item x="16923"/>
        <item x="16924"/>
        <item x="16925"/>
        <item x="16926"/>
        <item x="16927"/>
        <item x="16928"/>
        <item x="16929"/>
        <item x="16930"/>
        <item x="16931"/>
        <item x="16932"/>
        <item x="16933"/>
        <item x="16934"/>
        <item x="16935"/>
        <item x="16936"/>
        <item x="16937"/>
        <item x="16938"/>
        <item x="16939"/>
        <item x="16940"/>
        <item x="16941"/>
        <item x="16942"/>
        <item x="16943"/>
        <item x="16944"/>
        <item x="16945"/>
        <item x="16946"/>
        <item x="16947"/>
        <item x="16948"/>
        <item x="16949"/>
        <item x="16950"/>
        <item x="16951"/>
        <item x="16952"/>
        <item x="16953"/>
        <item x="16954"/>
        <item x="16955"/>
        <item x="16956"/>
        <item x="16957"/>
        <item x="16958"/>
        <item x="16959"/>
        <item x="16960"/>
        <item x="16961"/>
        <item x="16962"/>
        <item x="16963"/>
        <item x="16964"/>
        <item x="16965"/>
        <item x="16966"/>
        <item x="16967"/>
        <item x="16968"/>
        <item x="16969"/>
        <item x="16970"/>
        <item x="16971"/>
        <item x="16972"/>
        <item x="16973"/>
        <item x="16974"/>
        <item x="16975"/>
        <item x="16976"/>
        <item x="16977"/>
        <item x="16978"/>
        <item x="16979"/>
        <item x="16980"/>
        <item x="16981"/>
        <item x="16982"/>
        <item x="16983"/>
        <item x="16984"/>
        <item x="16985"/>
        <item x="16986"/>
        <item x="16987"/>
        <item x="16988"/>
        <item x="16989"/>
        <item x="16990"/>
        <item x="16991"/>
        <item x="16992"/>
        <item x="16993"/>
        <item x="16994"/>
        <item x="16995"/>
        <item x="16996"/>
        <item x="16997"/>
        <item x="16998"/>
        <item x="16999"/>
        <item x="17000"/>
        <item x="17001"/>
        <item x="17002"/>
        <item x="17003"/>
        <item x="17004"/>
        <item x="17005"/>
        <item x="17006"/>
        <item x="17007"/>
        <item x="17008"/>
        <item x="17009"/>
        <item x="17010"/>
        <item x="17011"/>
        <item x="17012"/>
        <item x="17013"/>
        <item x="17014"/>
        <item x="17015"/>
        <item x="17016"/>
        <item x="17017"/>
        <item x="17018"/>
        <item x="17019"/>
        <item x="17020"/>
        <item x="17021"/>
        <item x="17022"/>
        <item x="17023"/>
        <item x="17024"/>
        <item x="17025"/>
        <item x="17026"/>
        <item x="17027"/>
        <item x="17028"/>
        <item x="17029"/>
        <item x="17030"/>
        <item x="17031"/>
        <item x="17032"/>
        <item x="17033"/>
        <item x="17034"/>
        <item x="17035"/>
        <item x="17036"/>
        <item x="17037"/>
        <item x="17038"/>
        <item x="17039"/>
        <item x="17040"/>
        <item x="17041"/>
        <item x="17042"/>
        <item x="17043"/>
        <item x="17044"/>
        <item x="17045"/>
        <item x="17046"/>
        <item x="17047"/>
        <item x="17048"/>
        <item x="17049"/>
        <item x="17050"/>
        <item x="17051"/>
        <item x="17052"/>
        <item x="17053"/>
        <item x="17054"/>
        <item x="17055"/>
        <item x="17056"/>
        <item x="17057"/>
        <item x="17058"/>
        <item x="17059"/>
        <item x="17060"/>
        <item x="17061"/>
        <item x="17062"/>
        <item x="17063"/>
        <item x="17064"/>
        <item x="17065"/>
        <item x="17066"/>
        <item x="17067"/>
        <item x="17068"/>
        <item x="17069"/>
        <item x="17070"/>
        <item x="17071"/>
        <item x="17072"/>
        <item x="17073"/>
        <item x="17074"/>
        <item x="17075"/>
        <item x="17076"/>
        <item x="17077"/>
        <item x="17078"/>
        <item x="17079"/>
        <item x="17080"/>
        <item x="17081"/>
        <item x="17082"/>
        <item x="17083"/>
        <item x="17084"/>
        <item x="17085"/>
        <item x="17086"/>
        <item x="17087"/>
        <item x="17088"/>
        <item x="17089"/>
        <item x="17090"/>
        <item x="17091"/>
        <item x="17092"/>
        <item x="17093"/>
        <item x="17094"/>
        <item x="17095"/>
        <item x="17096"/>
        <item x="17097"/>
        <item x="17098"/>
        <item x="17099"/>
        <item x="17100"/>
        <item x="17101"/>
        <item x="17102"/>
        <item x="17103"/>
        <item x="17104"/>
        <item x="17105"/>
        <item x="17106"/>
        <item x="17107"/>
        <item x="17108"/>
        <item x="17109"/>
        <item x="17110"/>
        <item x="17111"/>
        <item x="17112"/>
        <item x="17113"/>
        <item x="17114"/>
        <item x="17115"/>
        <item x="17116"/>
        <item x="17117"/>
        <item x="17118"/>
        <item x="17119"/>
        <item x="17120"/>
        <item x="17121"/>
        <item x="17122"/>
        <item x="17123"/>
        <item x="17124"/>
        <item x="17125"/>
        <item x="17126"/>
        <item x="17127"/>
        <item x="17128"/>
        <item x="17129"/>
        <item x="17130"/>
        <item x="17131"/>
        <item x="17132"/>
        <item x="17133"/>
        <item x="17134"/>
        <item x="17135"/>
        <item x="17136"/>
        <item x="17137"/>
        <item x="17138"/>
        <item x="17139"/>
        <item x="17140"/>
        <item x="17141"/>
        <item x="17142"/>
        <item x="17143"/>
        <item x="17144"/>
        <item x="17145"/>
        <item x="17146"/>
        <item x="17147"/>
        <item x="17148"/>
        <item x="17149"/>
        <item x="17150"/>
        <item x="17151"/>
        <item x="17152"/>
        <item x="17153"/>
        <item x="17154"/>
        <item x="17155"/>
        <item x="17156"/>
        <item x="17157"/>
        <item x="17158"/>
        <item x="17159"/>
        <item x="17160"/>
        <item x="17161"/>
        <item x="17162"/>
        <item x="17163"/>
        <item x="17164"/>
        <item x="17165"/>
        <item x="17166"/>
        <item x="17167"/>
        <item x="17168"/>
        <item x="17169"/>
        <item x="17170"/>
        <item x="17171"/>
        <item x="17172"/>
        <item x="17173"/>
        <item x="17174"/>
        <item x="17175"/>
        <item x="17176"/>
        <item x="17177"/>
        <item x="17178"/>
        <item x="17179"/>
        <item x="17180"/>
        <item x="17181"/>
        <item x="17182"/>
        <item x="17183"/>
        <item x="17184"/>
        <item x="17185"/>
        <item x="17186"/>
        <item x="17187"/>
        <item x="17188"/>
        <item x="17189"/>
        <item x="17190"/>
        <item x="17191"/>
        <item x="17192"/>
        <item x="17193"/>
        <item x="17194"/>
        <item x="17195"/>
        <item x="17196"/>
        <item x="17197"/>
        <item x="17198"/>
        <item x="17199"/>
        <item x="17200"/>
        <item x="17201"/>
        <item x="17202"/>
        <item x="17203"/>
        <item x="17204"/>
        <item x="17205"/>
        <item x="17206"/>
        <item x="17207"/>
        <item x="17208"/>
        <item x="17209"/>
        <item x="17210"/>
        <item x="17211"/>
        <item x="17212"/>
        <item x="17213"/>
        <item x="17214"/>
        <item x="17215"/>
        <item x="17216"/>
        <item x="17217"/>
        <item x="17218"/>
        <item x="17219"/>
        <item x="17220"/>
        <item x="17221"/>
        <item x="17222"/>
        <item x="17223"/>
        <item x="17224"/>
        <item x="17225"/>
        <item x="17226"/>
        <item x="17227"/>
        <item x="17228"/>
        <item x="17229"/>
        <item x="17230"/>
        <item x="17231"/>
        <item x="17232"/>
        <item x="17233"/>
        <item x="17234"/>
        <item x="17235"/>
        <item x="17236"/>
        <item x="17237"/>
        <item x="17238"/>
        <item x="17239"/>
        <item x="17240"/>
        <item x="17241"/>
        <item x="17242"/>
        <item x="17243"/>
        <item x="17244"/>
        <item x="17245"/>
        <item x="17246"/>
        <item x="17247"/>
        <item x="17248"/>
        <item x="17249"/>
        <item x="17250"/>
        <item x="17251"/>
        <item x="17252"/>
        <item x="17253"/>
        <item x="17254"/>
        <item x="17255"/>
        <item x="17256"/>
        <item x="17257"/>
        <item x="17258"/>
        <item x="17259"/>
        <item x="17260"/>
        <item x="17261"/>
        <item x="17262"/>
        <item x="17263"/>
        <item x="17264"/>
        <item x="17265"/>
        <item x="17266"/>
        <item x="17267"/>
        <item x="17268"/>
        <item x="17269"/>
        <item x="17270"/>
        <item x="17271"/>
        <item x="17272"/>
        <item x="17273"/>
        <item x="17274"/>
        <item x="17275"/>
        <item x="17276"/>
        <item x="17277"/>
        <item x="17278"/>
        <item x="17279"/>
        <item x="17280"/>
        <item x="17281"/>
        <item x="17282"/>
        <item x="17283"/>
        <item x="17284"/>
        <item x="17285"/>
        <item x="17286"/>
        <item x="17287"/>
        <item x="17288"/>
        <item x="17289"/>
        <item x="17290"/>
        <item x="17291"/>
        <item x="17292"/>
        <item x="17293"/>
        <item x="17294"/>
        <item x="17295"/>
        <item x="17296"/>
        <item x="17297"/>
        <item x="17298"/>
        <item x="17299"/>
        <item x="17300"/>
        <item x="17301"/>
        <item x="17302"/>
        <item x="17303"/>
        <item x="17304"/>
        <item x="17305"/>
        <item x="17306"/>
        <item x="17307"/>
        <item x="17308"/>
        <item x="17309"/>
        <item x="17310"/>
        <item x="17311"/>
        <item x="17312"/>
        <item x="17313"/>
        <item x="17314"/>
        <item x="17315"/>
        <item x="17316"/>
        <item x="17317"/>
        <item x="17318"/>
        <item x="17319"/>
        <item x="17320"/>
        <item x="17321"/>
        <item x="17322"/>
        <item x="17323"/>
        <item x="17324"/>
        <item x="17325"/>
        <item x="17326"/>
        <item x="17327"/>
        <item x="17328"/>
        <item x="17329"/>
        <item x="17330"/>
        <item x="17331"/>
        <item x="17332"/>
        <item x="17333"/>
        <item x="17334"/>
        <item x="17335"/>
        <item x="17336"/>
        <item x="17337"/>
        <item x="17338"/>
        <item x="17339"/>
        <item x="17340"/>
        <item x="17341"/>
        <item x="17342"/>
        <item x="17343"/>
        <item x="17344"/>
        <item x="17345"/>
        <item x="17346"/>
        <item x="17347"/>
        <item x="17348"/>
        <item x="17349"/>
        <item x="17350"/>
        <item x="17351"/>
        <item x="17352"/>
        <item x="17353"/>
        <item x="17354"/>
        <item x="17355"/>
        <item x="17356"/>
        <item x="17357"/>
        <item x="17358"/>
        <item x="17359"/>
        <item x="17360"/>
        <item x="17361"/>
        <item x="17362"/>
        <item x="17363"/>
        <item x="17364"/>
        <item x="17365"/>
        <item x="17366"/>
        <item x="17367"/>
        <item x="17368"/>
        <item x="17369"/>
        <item x="17370"/>
        <item x="17371"/>
        <item x="17372"/>
        <item x="17373"/>
        <item x="17374"/>
        <item x="17375"/>
        <item x="17376"/>
        <item x="17377"/>
        <item x="17378"/>
        <item x="17379"/>
        <item x="17380"/>
        <item x="17381"/>
        <item x="17382"/>
        <item x="17383"/>
        <item x="17384"/>
        <item x="17385"/>
        <item x="17386"/>
        <item x="17387"/>
        <item x="17388"/>
        <item x="17389"/>
        <item x="17390"/>
        <item x="17391"/>
        <item x="17392"/>
        <item x="17393"/>
        <item x="17394"/>
        <item x="17395"/>
        <item x="17396"/>
        <item x="17397"/>
        <item x="17398"/>
        <item x="17399"/>
        <item x="17400"/>
        <item x="17401"/>
        <item x="17402"/>
        <item x="17403"/>
        <item x="17404"/>
        <item x="17405"/>
        <item x="17406"/>
        <item x="17407"/>
        <item x="17408"/>
        <item x="17409"/>
        <item x="17410"/>
        <item x="17411"/>
        <item x="17412"/>
        <item x="17413"/>
        <item x="17414"/>
        <item x="17415"/>
        <item x="17416"/>
        <item x="17417"/>
        <item x="17418"/>
        <item x="17419"/>
        <item x="17420"/>
        <item x="17421"/>
        <item x="17422"/>
        <item x="17423"/>
        <item x="17424"/>
        <item x="17425"/>
        <item x="17426"/>
        <item x="17427"/>
        <item x="17428"/>
        <item x="17429"/>
        <item x="17430"/>
        <item x="17431"/>
        <item x="17432"/>
        <item x="17433"/>
        <item x="17434"/>
        <item x="17435"/>
        <item x="17436"/>
        <item x="17437"/>
        <item x="17438"/>
        <item x="17439"/>
        <item x="17440"/>
        <item x="17441"/>
        <item x="17442"/>
        <item x="17443"/>
        <item x="17444"/>
        <item x="17445"/>
        <item x="17446"/>
        <item x="17447"/>
        <item x="17448"/>
        <item x="17449"/>
        <item x="17450"/>
        <item x="17451"/>
        <item x="17452"/>
        <item x="17453"/>
        <item x="17454"/>
        <item x="17455"/>
        <item x="17456"/>
        <item x="17457"/>
        <item x="17458"/>
        <item x="17459"/>
        <item x="17460"/>
        <item x="17461"/>
        <item x="17462"/>
        <item x="17463"/>
        <item x="17464"/>
        <item x="17465"/>
        <item x="17466"/>
        <item x="17467"/>
        <item x="17468"/>
        <item x="17469"/>
        <item x="17470"/>
        <item x="17471"/>
        <item x="17472"/>
        <item x="17473"/>
        <item x="17474"/>
        <item x="17475"/>
        <item x="17476"/>
        <item x="17477"/>
        <item x="17478"/>
        <item x="17479"/>
        <item x="17480"/>
        <item x="17481"/>
        <item x="17482"/>
        <item x="17483"/>
        <item x="17484"/>
        <item x="17485"/>
        <item x="17486"/>
        <item x="17487"/>
        <item x="17488"/>
        <item x="17489"/>
        <item x="17490"/>
        <item x="17491"/>
        <item x="17492"/>
        <item x="17493"/>
        <item x="17494"/>
        <item x="17495"/>
        <item x="17496"/>
        <item x="17497"/>
        <item x="17498"/>
        <item x="17499"/>
        <item x="17500"/>
        <item x="17501"/>
        <item x="17502"/>
        <item x="17503"/>
        <item x="17504"/>
        <item x="17505"/>
        <item x="17506"/>
        <item x="17507"/>
        <item x="17508"/>
        <item x="17509"/>
        <item x="17510"/>
        <item x="17511"/>
        <item x="17512"/>
        <item x="17513"/>
        <item x="17514"/>
        <item x="17515"/>
        <item x="17516"/>
        <item x="17517"/>
        <item x="17518"/>
        <item x="17519"/>
        <item x="17520"/>
        <item x="17521"/>
        <item x="17522"/>
        <item x="17523"/>
        <item x="17524"/>
        <item x="17525"/>
        <item x="17526"/>
        <item x="17527"/>
        <item x="17528"/>
        <item x="17529"/>
        <item x="17530"/>
        <item x="17531"/>
        <item x="17532"/>
        <item x="17533"/>
        <item x="17534"/>
        <item x="17535"/>
        <item x="17536"/>
        <item x="17537"/>
        <item x="17538"/>
        <item x="17539"/>
        <item x="17540"/>
        <item x="17541"/>
        <item x="17542"/>
        <item x="17543"/>
        <item x="17544"/>
        <item x="17545"/>
        <item x="17546"/>
        <item x="17547"/>
        <item x="17548"/>
        <item x="17549"/>
        <item x="17550"/>
        <item x="17551"/>
        <item x="17552"/>
        <item x="17553"/>
        <item x="17554"/>
        <item x="17555"/>
        <item x="17556"/>
        <item x="17557"/>
        <item x="17558"/>
        <item x="17559"/>
        <item x="17560"/>
        <item x="17561"/>
        <item x="17562"/>
        <item x="17563"/>
        <item x="17564"/>
        <item x="17565"/>
        <item x="17566"/>
        <item x="17567"/>
        <item x="17568"/>
        <item x="17569"/>
        <item x="17570"/>
        <item x="17571"/>
        <item x="17572"/>
        <item x="17573"/>
        <item x="17574"/>
        <item x="17575"/>
        <item x="17576"/>
        <item x="17577"/>
        <item x="17578"/>
        <item x="17579"/>
        <item x="17580"/>
        <item x="17581"/>
        <item x="17582"/>
        <item x="17583"/>
        <item x="17584"/>
        <item x="17585"/>
        <item x="17586"/>
        <item x="17587"/>
        <item x="17588"/>
        <item x="17589"/>
        <item x="17590"/>
        <item x="17591"/>
        <item x="17592"/>
        <item x="17593"/>
        <item x="17594"/>
        <item x="17595"/>
        <item x="17596"/>
        <item x="17597"/>
        <item x="17598"/>
        <item x="17599"/>
        <item x="17600"/>
        <item x="17601"/>
        <item x="17602"/>
        <item x="17603"/>
        <item x="17604"/>
        <item x="17605"/>
        <item x="17606"/>
        <item x="17607"/>
        <item x="17608"/>
        <item x="17609"/>
        <item x="17610"/>
        <item x="17611"/>
        <item x="17612"/>
        <item x="17613"/>
        <item x="17614"/>
        <item x="17615"/>
        <item x="17616"/>
        <item x="17617"/>
        <item x="17618"/>
        <item x="17619"/>
        <item x="17620"/>
        <item x="17621"/>
        <item x="17622"/>
        <item x="17623"/>
        <item x="17624"/>
        <item x="17625"/>
        <item x="17626"/>
        <item x="17627"/>
        <item x="17628"/>
        <item x="17629"/>
        <item x="17630"/>
        <item x="17631"/>
        <item x="17632"/>
        <item x="17633"/>
        <item x="17634"/>
        <item x="17635"/>
        <item x="17636"/>
        <item x="17637"/>
        <item x="17638"/>
        <item x="17639"/>
        <item x="17640"/>
        <item x="17641"/>
        <item x="17642"/>
        <item x="17643"/>
        <item x="17644"/>
        <item x="17645"/>
        <item x="17646"/>
        <item x="17647"/>
        <item x="17648"/>
        <item x="17649"/>
        <item x="17650"/>
        <item x="17651"/>
        <item x="17652"/>
        <item x="17653"/>
        <item x="17654"/>
        <item x="17655"/>
        <item x="17656"/>
        <item x="17657"/>
        <item x="17658"/>
        <item x="17659"/>
        <item x="17660"/>
        <item x="17661"/>
        <item x="17662"/>
        <item x="17663"/>
        <item x="17664"/>
        <item x="17665"/>
        <item x="17666"/>
        <item x="17667"/>
        <item x="17668"/>
        <item x="17669"/>
        <item x="17670"/>
        <item x="17671"/>
        <item x="17672"/>
        <item x="17673"/>
        <item x="17674"/>
        <item x="17675"/>
        <item x="17676"/>
        <item x="17677"/>
        <item x="17678"/>
        <item x="17679"/>
        <item x="17680"/>
        <item x="17681"/>
        <item x="17682"/>
        <item x="17683"/>
        <item x="17684"/>
        <item x="17685"/>
        <item x="17686"/>
        <item x="17687"/>
        <item x="17688"/>
        <item x="17689"/>
        <item x="17690"/>
        <item x="17691"/>
        <item x="17692"/>
        <item x="17693"/>
        <item x="17694"/>
        <item x="17695"/>
        <item x="17696"/>
        <item x="17697"/>
        <item x="17698"/>
        <item x="17699"/>
        <item x="17700"/>
        <item x="17701"/>
        <item x="17702"/>
        <item x="17703"/>
        <item x="17704"/>
        <item x="17705"/>
        <item x="17706"/>
        <item x="17707"/>
        <item x="17708"/>
        <item x="17709"/>
        <item x="17710"/>
        <item x="17711"/>
        <item x="17712"/>
        <item x="17713"/>
        <item x="17714"/>
        <item x="17715"/>
        <item x="17716"/>
        <item x="17717"/>
        <item x="17718"/>
        <item x="17719"/>
        <item x="17720"/>
        <item x="17721"/>
        <item x="17722"/>
        <item x="17723"/>
        <item x="17724"/>
        <item x="17725"/>
        <item x="17726"/>
        <item x="17727"/>
        <item x="17728"/>
        <item x="17729"/>
        <item x="17730"/>
        <item x="17731"/>
        <item x="17732"/>
        <item x="17733"/>
        <item x="17734"/>
        <item x="17735"/>
        <item x="17736"/>
        <item x="17737"/>
        <item x="17738"/>
        <item x="17739"/>
        <item x="17740"/>
        <item x="17741"/>
        <item x="17742"/>
        <item x="17743"/>
        <item x="17744"/>
        <item x="17745"/>
        <item x="17746"/>
        <item x="17747"/>
        <item x="17748"/>
        <item x="17749"/>
        <item x="17750"/>
        <item x="17751"/>
        <item x="17752"/>
        <item x="17753"/>
        <item x="17754"/>
        <item x="17755"/>
        <item x="17756"/>
        <item x="17757"/>
        <item x="17758"/>
        <item x="17759"/>
        <item x="17760"/>
        <item x="17761"/>
        <item x="17762"/>
        <item x="17763"/>
        <item x="17764"/>
        <item x="17765"/>
        <item x="17766"/>
        <item x="17767"/>
        <item x="17768"/>
        <item x="17769"/>
        <item x="17770"/>
        <item x="17771"/>
        <item x="17772"/>
        <item x="17773"/>
        <item x="17774"/>
        <item x="17775"/>
        <item x="17776"/>
        <item x="17777"/>
        <item x="17778"/>
        <item x="17779"/>
        <item x="17780"/>
        <item x="17781"/>
        <item x="17782"/>
        <item x="17783"/>
        <item x="17784"/>
        <item x="17785"/>
        <item x="17786"/>
        <item x="17787"/>
        <item x="17788"/>
        <item x="17789"/>
        <item x="17790"/>
        <item x="17791"/>
        <item x="17792"/>
        <item x="17793"/>
        <item x="17794"/>
        <item x="17795"/>
        <item x="17796"/>
        <item x="17797"/>
        <item x="17798"/>
        <item x="17799"/>
        <item x="17800"/>
        <item x="17801"/>
        <item x="17802"/>
        <item x="17803"/>
        <item x="17804"/>
        <item x="17805"/>
        <item x="17806"/>
        <item x="17807"/>
        <item x="17808"/>
        <item x="17809"/>
        <item x="17810"/>
        <item x="17811"/>
        <item x="17812"/>
        <item x="17813"/>
        <item x="17814"/>
        <item x="17815"/>
        <item x="17816"/>
        <item x="17817"/>
        <item x="17818"/>
        <item x="17819"/>
        <item x="17820"/>
        <item x="17821"/>
        <item x="17822"/>
        <item x="17823"/>
        <item x="17824"/>
        <item x="17825"/>
        <item x="17826"/>
        <item x="17827"/>
        <item x="17828"/>
        <item x="17829"/>
        <item x="17830"/>
        <item x="17831"/>
        <item x="17832"/>
        <item x="17833"/>
        <item x="17834"/>
        <item x="17835"/>
        <item x="17836"/>
        <item x="17837"/>
        <item x="17838"/>
        <item x="17839"/>
        <item x="17840"/>
        <item x="17841"/>
        <item x="17842"/>
        <item x="17843"/>
        <item x="17844"/>
        <item x="17845"/>
        <item x="17846"/>
        <item x="17847"/>
        <item x="17848"/>
        <item x="17849"/>
        <item x="17850"/>
        <item x="17851"/>
        <item x="17852"/>
        <item x="17853"/>
        <item x="17854"/>
        <item x="17855"/>
        <item x="17856"/>
        <item x="17857"/>
        <item x="17858"/>
        <item x="17859"/>
        <item x="17860"/>
        <item x="17861"/>
        <item x="17862"/>
        <item x="17863"/>
        <item x="17864"/>
        <item x="17865"/>
        <item x="17866"/>
        <item x="17867"/>
        <item x="17868"/>
        <item x="17869"/>
        <item x="17870"/>
        <item x="17871"/>
        <item x="17872"/>
        <item x="17873"/>
        <item x="17874"/>
        <item x="17875"/>
        <item x="17876"/>
        <item x="17877"/>
        <item x="17878"/>
        <item x="17879"/>
        <item x="17880"/>
        <item x="17881"/>
        <item x="17882"/>
        <item x="17883"/>
        <item x="17884"/>
        <item x="17885"/>
        <item x="17886"/>
        <item x="17887"/>
        <item x="17888"/>
        <item x="17889"/>
        <item x="17890"/>
        <item x="17891"/>
        <item x="17892"/>
        <item x="17893"/>
        <item x="17894"/>
        <item x="17895"/>
        <item x="17896"/>
        <item x="17897"/>
        <item x="17898"/>
        <item x="17899"/>
        <item x="17900"/>
        <item x="17901"/>
        <item x="17902"/>
        <item x="17903"/>
        <item x="17904"/>
        <item x="17905"/>
        <item x="17906"/>
        <item x="17907"/>
        <item x="17908"/>
        <item x="17909"/>
        <item x="17910"/>
        <item x="17911"/>
        <item x="17912"/>
        <item x="17913"/>
        <item x="17914"/>
        <item x="17915"/>
        <item x="17916"/>
        <item x="17917"/>
        <item x="17918"/>
        <item x="17919"/>
        <item x="17920"/>
        <item x="17921"/>
        <item x="17922"/>
        <item x="17923"/>
        <item x="17924"/>
        <item x="17925"/>
        <item x="17926"/>
        <item x="17927"/>
        <item x="17928"/>
        <item x="17929"/>
        <item x="17930"/>
        <item x="17931"/>
        <item x="17932"/>
        <item x="17933"/>
        <item x="17934"/>
        <item x="17935"/>
        <item x="17936"/>
        <item x="17937"/>
        <item x="17938"/>
        <item x="17939"/>
        <item x="17940"/>
        <item x="17941"/>
        <item x="17942"/>
        <item x="17943"/>
        <item x="17944"/>
        <item x="17945"/>
        <item x="17946"/>
        <item x="17947"/>
        <item x="17948"/>
        <item x="17949"/>
        <item x="17950"/>
        <item x="17951"/>
        <item x="17952"/>
        <item x="17953"/>
        <item x="17954"/>
        <item x="17955"/>
        <item x="17956"/>
        <item x="17957"/>
        <item x="17958"/>
        <item x="17959"/>
        <item x="17960"/>
        <item x="17961"/>
        <item x="17962"/>
        <item x="17963"/>
        <item x="17964"/>
        <item x="17965"/>
        <item x="17966"/>
        <item x="17967"/>
        <item x="17968"/>
        <item x="17969"/>
        <item x="17970"/>
        <item x="17971"/>
        <item x="17972"/>
        <item x="17973"/>
        <item x="17974"/>
        <item x="17975"/>
        <item x="17976"/>
        <item x="17977"/>
        <item x="17978"/>
        <item x="17979"/>
        <item x="17980"/>
        <item x="17981"/>
        <item x="17982"/>
        <item x="17983"/>
        <item x="17984"/>
        <item x="17985"/>
        <item x="17986"/>
        <item x="17987"/>
        <item x="17988"/>
        <item x="17989"/>
        <item x="17990"/>
        <item x="17991"/>
        <item x="17992"/>
        <item x="17993"/>
        <item x="17994"/>
        <item x="17995"/>
        <item x="17996"/>
        <item x="17997"/>
        <item x="17998"/>
        <item x="17999"/>
        <item x="18000"/>
        <item x="18001"/>
        <item x="18002"/>
        <item x="18003"/>
        <item x="18004"/>
        <item x="18005"/>
        <item x="18006"/>
        <item x="18007"/>
        <item x="18008"/>
        <item x="18009"/>
        <item x="18010"/>
        <item x="18011"/>
        <item x="18012"/>
        <item x="18013"/>
        <item x="18014"/>
        <item x="18015"/>
        <item x="18016"/>
        <item x="18017"/>
        <item x="18018"/>
        <item x="18019"/>
        <item x="18020"/>
        <item x="18021"/>
        <item x="18022"/>
        <item x="18023"/>
        <item x="18024"/>
        <item x="18025"/>
        <item x="18026"/>
        <item x="18027"/>
        <item x="18028"/>
        <item x="18029"/>
        <item x="18030"/>
        <item x="18031"/>
        <item x="18032"/>
        <item x="18033"/>
        <item x="18034"/>
        <item x="18035"/>
        <item x="18036"/>
        <item x="18037"/>
        <item x="18038"/>
        <item x="18039"/>
        <item x="18040"/>
        <item x="18041"/>
        <item x="18042"/>
        <item x="18043"/>
        <item x="18044"/>
        <item x="18045"/>
        <item x="18046"/>
        <item x="18047"/>
        <item x="18048"/>
        <item x="18049"/>
        <item x="18050"/>
        <item x="18051"/>
        <item x="18052"/>
        <item x="18053"/>
        <item x="18054"/>
        <item x="18055"/>
        <item x="18056"/>
        <item x="18057"/>
        <item x="18058"/>
        <item x="18059"/>
        <item x="18060"/>
        <item x="18061"/>
        <item x="18062"/>
        <item x="18063"/>
        <item x="18064"/>
        <item x="18065"/>
        <item x="18066"/>
        <item x="18067"/>
        <item x="18068"/>
        <item x="18069"/>
        <item x="18070"/>
        <item x="18071"/>
        <item x="18072"/>
        <item x="18073"/>
        <item x="18074"/>
        <item x="18075"/>
        <item x="18076"/>
        <item x="18077"/>
        <item x="18078"/>
        <item x="18079"/>
        <item x="18080"/>
        <item x="18081"/>
        <item x="18082"/>
        <item x="18083"/>
        <item x="18084"/>
        <item x="18085"/>
        <item x="18086"/>
        <item x="18087"/>
        <item x="18088"/>
        <item x="18089"/>
        <item x="18090"/>
        <item x="18091"/>
        <item x="18092"/>
        <item x="18093"/>
        <item x="18094"/>
        <item x="18095"/>
        <item x="18096"/>
        <item x="18097"/>
        <item x="18098"/>
        <item x="18099"/>
        <item x="18100"/>
        <item x="18101"/>
        <item x="18102"/>
        <item x="18103"/>
        <item x="18104"/>
        <item x="18105"/>
        <item x="18106"/>
        <item x="18107"/>
        <item x="18108"/>
        <item x="18109"/>
        <item x="18110"/>
        <item x="18111"/>
        <item x="18112"/>
        <item x="18113"/>
        <item x="18114"/>
        <item x="18115"/>
        <item x="18116"/>
        <item x="18117"/>
        <item x="18118"/>
        <item x="18119"/>
        <item x="18120"/>
        <item x="18121"/>
        <item x="18122"/>
        <item x="18123"/>
        <item x="18124"/>
        <item x="18125"/>
        <item x="18126"/>
        <item x="18127"/>
        <item x="18128"/>
        <item x="18129"/>
        <item x="18130"/>
        <item x="18131"/>
        <item x="18132"/>
        <item x="18133"/>
        <item x="18134"/>
        <item x="18135"/>
        <item x="18136"/>
        <item x="18137"/>
        <item x="18138"/>
        <item x="18139"/>
        <item x="18140"/>
        <item x="18141"/>
        <item x="18142"/>
        <item x="18143"/>
        <item x="18144"/>
        <item x="18145"/>
        <item x="18146"/>
        <item x="18147"/>
        <item x="18148"/>
        <item x="18149"/>
        <item x="18150"/>
        <item x="18151"/>
        <item x="18152"/>
        <item x="18153"/>
        <item x="18154"/>
        <item x="18155"/>
        <item x="18156"/>
        <item x="18157"/>
        <item x="18158"/>
        <item x="18159"/>
        <item x="18160"/>
        <item x="18161"/>
        <item x="18162"/>
        <item x="18163"/>
        <item x="18164"/>
        <item x="18165"/>
        <item x="18166"/>
        <item x="18167"/>
        <item x="18168"/>
        <item x="18169"/>
        <item x="18170"/>
        <item x="18171"/>
        <item x="18172"/>
        <item x="18173"/>
        <item x="18174"/>
        <item x="18175"/>
        <item x="18176"/>
        <item x="18177"/>
        <item x="18178"/>
        <item x="18179"/>
        <item x="18180"/>
        <item x="18181"/>
        <item x="18182"/>
        <item x="18183"/>
        <item x="18184"/>
        <item x="18185"/>
        <item x="18186"/>
        <item x="18187"/>
        <item x="18188"/>
        <item x="18189"/>
        <item x="18190"/>
        <item x="18191"/>
        <item x="18192"/>
        <item x="18193"/>
        <item x="18194"/>
        <item x="18195"/>
        <item x="18196"/>
        <item x="18197"/>
        <item x="18198"/>
        <item x="18199"/>
        <item x="18200"/>
        <item x="18201"/>
        <item x="18202"/>
        <item x="18203"/>
        <item x="18204"/>
        <item x="18205"/>
        <item x="18206"/>
        <item x="18207"/>
        <item x="18208"/>
        <item x="18209"/>
        <item x="18210"/>
        <item x="18211"/>
        <item x="18212"/>
        <item x="18213"/>
        <item x="18214"/>
        <item x="18215"/>
        <item x="18216"/>
        <item x="18217"/>
        <item x="18218"/>
        <item x="18219"/>
        <item x="18220"/>
        <item x="18221"/>
        <item x="18222"/>
        <item x="18223"/>
        <item x="18224"/>
        <item x="18225"/>
        <item x="18226"/>
        <item x="18227"/>
        <item x="18228"/>
        <item x="18229"/>
        <item x="18230"/>
        <item x="18231"/>
        <item x="18232"/>
        <item x="18233"/>
        <item x="18234"/>
        <item x="18235"/>
        <item x="18236"/>
        <item x="18237"/>
        <item x="18238"/>
        <item x="18239"/>
        <item x="18240"/>
        <item x="18241"/>
        <item x="18242"/>
        <item x="18243"/>
        <item x="18244"/>
        <item x="18245"/>
        <item x="18246"/>
        <item x="18247"/>
        <item x="18248"/>
        <item x="18249"/>
        <item x="18250"/>
        <item x="18251"/>
        <item x="18252"/>
        <item x="18253"/>
        <item x="18254"/>
        <item x="18255"/>
        <item x="18256"/>
        <item x="18257"/>
        <item x="18258"/>
        <item x="18259"/>
        <item x="18260"/>
        <item x="18261"/>
        <item x="18262"/>
        <item x="18263"/>
        <item x="18264"/>
        <item x="18265"/>
        <item x="18266"/>
        <item x="18267"/>
        <item x="18268"/>
        <item x="18269"/>
        <item x="18270"/>
        <item x="18271"/>
        <item x="18272"/>
        <item x="18273"/>
        <item x="18274"/>
        <item x="18275"/>
        <item x="18276"/>
        <item x="18277"/>
        <item x="18278"/>
        <item x="18279"/>
        <item x="18280"/>
        <item x="18281"/>
        <item x="18282"/>
        <item x="18283"/>
        <item x="18284"/>
        <item x="18285"/>
        <item x="18286"/>
        <item x="18287"/>
        <item x="18288"/>
        <item x="18289"/>
        <item x="18290"/>
        <item x="18291"/>
        <item x="18292"/>
        <item x="18293"/>
        <item x="18294"/>
        <item x="18295"/>
        <item x="18296"/>
        <item x="18297"/>
        <item x="18298"/>
        <item x="18299"/>
        <item x="18300"/>
        <item x="18301"/>
        <item x="18302"/>
        <item x="18303"/>
        <item x="18304"/>
        <item x="18305"/>
        <item x="18306"/>
        <item x="18307"/>
        <item x="18308"/>
        <item x="18309"/>
        <item x="18310"/>
        <item x="18311"/>
        <item x="18312"/>
        <item x="18313"/>
        <item x="18314"/>
        <item x="18315"/>
        <item x="18316"/>
        <item x="18317"/>
        <item x="18318"/>
        <item x="18319"/>
        <item x="18320"/>
        <item x="18321"/>
        <item x="18322"/>
        <item x="18323"/>
        <item x="18324"/>
        <item x="18325"/>
        <item x="18326"/>
        <item x="18327"/>
        <item x="18328"/>
        <item x="18329"/>
        <item x="18330"/>
        <item x="18331"/>
        <item x="18332"/>
        <item x="18333"/>
        <item x="18334"/>
        <item x="18335"/>
        <item x="18336"/>
        <item x="18337"/>
        <item x="18338"/>
        <item x="18339"/>
        <item x="18340"/>
        <item x="18341"/>
        <item x="18342"/>
        <item x="18343"/>
        <item x="18344"/>
        <item x="18345"/>
        <item x="18346"/>
        <item x="18347"/>
        <item x="18348"/>
        <item x="18349"/>
        <item x="18350"/>
        <item x="18351"/>
        <item x="18352"/>
        <item x="18353"/>
        <item x="18354"/>
        <item x="18355"/>
        <item x="18356"/>
        <item x="18357"/>
        <item x="18358"/>
        <item x="18359"/>
        <item x="18360"/>
        <item x="18361"/>
        <item x="18362"/>
        <item x="18363"/>
        <item x="18364"/>
        <item x="18365"/>
        <item x="18366"/>
        <item x="18367"/>
        <item x="18368"/>
        <item x="18369"/>
        <item x="18370"/>
        <item x="18371"/>
        <item x="18372"/>
        <item x="18373"/>
        <item x="18374"/>
        <item x="18375"/>
        <item x="18376"/>
        <item x="18377"/>
        <item x="18378"/>
        <item x="18379"/>
        <item x="18380"/>
        <item x="18381"/>
        <item x="18382"/>
        <item x="18383"/>
        <item x="18384"/>
        <item x="18385"/>
        <item x="18386"/>
        <item x="18387"/>
        <item x="18388"/>
        <item x="18389"/>
        <item x="18390"/>
        <item x="18391"/>
        <item x="18392"/>
        <item x="18393"/>
        <item x="18394"/>
        <item x="18395"/>
        <item x="18396"/>
        <item x="18397"/>
        <item x="18398"/>
        <item x="18399"/>
        <item x="18400"/>
        <item x="18401"/>
        <item x="18402"/>
        <item x="18403"/>
        <item x="18404"/>
        <item x="18405"/>
        <item x="18406"/>
        <item x="18407"/>
        <item x="18408"/>
        <item x="18409"/>
        <item x="18410"/>
        <item x="18411"/>
        <item x="18412"/>
        <item x="18413"/>
        <item x="18414"/>
        <item x="18415"/>
        <item x="18416"/>
        <item x="18417"/>
        <item x="18418"/>
        <item x="18419"/>
        <item x="18420"/>
        <item x="18421"/>
        <item x="18422"/>
        <item x="18423"/>
        <item x="18424"/>
        <item x="18425"/>
        <item x="18426"/>
        <item x="18427"/>
        <item x="18428"/>
        <item x="18429"/>
        <item x="18430"/>
        <item x="18431"/>
        <item x="18432"/>
        <item x="18433"/>
        <item x="18434"/>
        <item x="18435"/>
        <item x="18436"/>
        <item x="18437"/>
        <item x="18438"/>
        <item x="18439"/>
        <item x="18440"/>
        <item x="18441"/>
        <item x="18442"/>
        <item x="18443"/>
        <item x="18444"/>
        <item x="18445"/>
        <item x="18446"/>
        <item x="18447"/>
        <item x="18448"/>
        <item x="18449"/>
        <item x="18450"/>
        <item x="18451"/>
        <item x="18452"/>
        <item x="18453"/>
        <item x="18454"/>
        <item x="18455"/>
        <item x="18456"/>
        <item x="18457"/>
        <item x="18458"/>
        <item x="18459"/>
        <item x="18460"/>
        <item x="18461"/>
        <item x="18462"/>
        <item x="18463"/>
        <item x="18464"/>
        <item x="18465"/>
        <item x="18466"/>
        <item x="18467"/>
        <item x="18468"/>
        <item x="18469"/>
        <item x="18470"/>
        <item x="18471"/>
        <item x="18472"/>
        <item x="18473"/>
        <item x="18474"/>
        <item x="18475"/>
        <item x="18476"/>
        <item x="18477"/>
        <item x="18478"/>
        <item x="18479"/>
        <item x="18480"/>
        <item x="18481"/>
        <item x="18482"/>
        <item x="18483"/>
        <item t="default"/>
      </items>
      <autoSortScope>
        <pivotArea dataOnly="0" outline="0" fieldPosition="0">
          <references count="1">
            <reference field="4294967294" count="1" selected="0">
              <x v="0"/>
            </reference>
          </references>
        </pivotArea>
      </autoSortScope>
    </pivotField>
    <pivotField dataField="1" showAll="0"/>
    <pivotField dataField="1" showAll="0"/>
  </pivotFields>
  <rowFields count="1">
    <field x="0"/>
  </rowFields>
  <rowItems count="18485">
    <i>
      <x v="18059"/>
    </i>
    <i>
      <x v="13145"/>
    </i>
    <i>
      <x v="8230"/>
    </i>
    <i>
      <x v="16890"/>
    </i>
    <i>
      <x v="15618"/>
    </i>
    <i>
      <x v="14892"/>
    </i>
    <i>
      <x v="13873"/>
    </i>
    <i>
      <x v="12660"/>
    </i>
    <i>
      <x v="10686"/>
    </i>
    <i>
      <x v="9685"/>
    </i>
    <i>
      <x v="10674"/>
    </i>
    <i>
      <x v="10750"/>
    </i>
    <i>
      <x v="8705"/>
    </i>
    <i>
      <x v="8479"/>
    </i>
    <i>
      <x v="4989"/>
    </i>
    <i>
      <x v="7047"/>
    </i>
    <i>
      <x v="4174"/>
    </i>
    <i>
      <x v="3786"/>
    </i>
    <i>
      <x v="1869"/>
    </i>
    <i>
      <x v="4343"/>
    </i>
    <i>
      <x v="14365"/>
    </i>
    <i>
      <x v="17095"/>
    </i>
    <i>
      <x v="16651"/>
    </i>
    <i>
      <x v="14474"/>
    </i>
    <i>
      <x v="17417"/>
    </i>
    <i>
      <x v="14556"/>
    </i>
    <i>
      <x v="16507"/>
    </i>
    <i>
      <x v="14595"/>
    </i>
    <i>
      <x v="14029"/>
    </i>
    <i>
      <x v="14686"/>
    </i>
    <i>
      <x v="17161"/>
    </i>
    <i>
      <x v="13922"/>
    </i>
    <i>
      <x v="17502"/>
    </i>
    <i>
      <x v="14997"/>
    </i>
    <i>
      <x v="16220"/>
    </i>
    <i>
      <x v="15024"/>
    </i>
    <i>
      <x v="16585"/>
    </i>
    <i>
      <x v="15099"/>
    </i>
    <i>
      <x v="16654"/>
    </i>
    <i>
      <x v="15160"/>
    </i>
    <i>
      <x v="16935"/>
    </i>
    <i>
      <x v="15175"/>
    </i>
    <i>
      <x v="17148"/>
    </i>
    <i>
      <x v="15240"/>
    </i>
    <i>
      <x v="17274"/>
    </i>
    <i>
      <x v="13972"/>
    </i>
    <i>
      <x v="17449"/>
    </i>
    <i>
      <x v="17826"/>
    </i>
    <i>
      <x v="17576"/>
    </i>
    <i>
      <x v="18075"/>
    </i>
    <i>
      <x v="18149"/>
    </i>
    <i>
      <x v="17836"/>
    </i>
    <i>
      <x v="15619"/>
    </i>
    <i>
      <x v="18103"/>
    </i>
    <i>
      <x v="15933"/>
    </i>
    <i>
      <x v="18273"/>
    </i>
    <i>
      <x v="15967"/>
    </i>
    <i>
      <x v="18452"/>
    </i>
    <i>
      <x v="11243"/>
    </i>
    <i>
      <x v="12552"/>
    </i>
    <i>
      <x v="11690"/>
    </i>
    <i>
      <x v="9904"/>
    </i>
    <i>
      <x v="12720"/>
    </i>
    <i>
      <x v="10167"/>
    </i>
    <i>
      <x v="11370"/>
    </i>
    <i>
      <x v="10306"/>
    </i>
    <i>
      <x v="12234"/>
    </i>
    <i>
      <x v="10354"/>
    </i>
    <i>
      <x v="12703"/>
    </i>
    <i>
      <x v="10356"/>
    </i>
    <i>
      <x v="13105"/>
    </i>
    <i>
      <x v="10508"/>
    </i>
    <i>
      <x v="11289"/>
    </i>
    <i>
      <x v="10574"/>
    </i>
    <i>
      <x v="11533"/>
    </i>
    <i>
      <x v="10634"/>
    </i>
    <i>
      <x v="11902"/>
    </i>
    <i>
      <x v="9287"/>
    </i>
    <i>
      <x v="12262"/>
    </i>
    <i>
      <x v="9711"/>
    </i>
    <i>
      <x v="9715"/>
    </i>
    <i>
      <x v="9712"/>
    </i>
    <i>
      <x v="12709"/>
    </i>
    <i>
      <x v="13286"/>
    </i>
    <i>
      <x v="12733"/>
    </i>
    <i>
      <x v="13722"/>
    </i>
    <i>
      <x v="9881"/>
    </i>
    <i>
      <x v="11087"/>
    </i>
    <i>
      <x v="13376"/>
    </i>
    <i>
      <x v="10849"/>
    </i>
    <i>
      <x v="10880"/>
    </i>
    <i>
      <x v="11526"/>
    </i>
    <i>
      <x v="5065"/>
    </i>
    <i>
      <x v="4847"/>
    </i>
    <i>
      <x v="7969"/>
    </i>
    <i>
      <x v="5074"/>
    </i>
    <i>
      <x v="6708"/>
    </i>
    <i>
      <x v="5191"/>
    </i>
    <i>
      <x v="7693"/>
    </i>
    <i>
      <x v="5530"/>
    </i>
    <i>
      <x v="8162"/>
    </i>
    <i>
      <x v="5673"/>
    </i>
    <i>
      <x v="4830"/>
    </i>
    <i>
      <x v="8867"/>
    </i>
    <i>
      <x v="6807"/>
    </i>
    <i>
      <x v="7136"/>
    </i>
    <i>
      <x v="7283"/>
    </i>
    <i>
      <x v="5745"/>
    </i>
    <i>
      <x v="7247"/>
    </i>
    <i>
      <x v="5798"/>
    </i>
    <i>
      <x v="7532"/>
    </i>
    <i>
      <x v="5850"/>
    </i>
    <i>
      <x v="7941"/>
    </i>
    <i>
      <x v="6058"/>
    </i>
    <i>
      <x v="8078"/>
    </i>
    <i>
      <x v="6232"/>
    </i>
    <i>
      <x v="4699"/>
    </i>
    <i>
      <x v="8182"/>
    </i>
    <i>
      <x v="6296"/>
    </i>
    <i>
      <x v="8636"/>
    </i>
    <i>
      <x v="6492"/>
    </i>
    <i>
      <x v="8744"/>
    </i>
    <i>
      <x v="6558"/>
    </i>
    <i>
      <x v="6817"/>
    </i>
    <i>
      <x v="2665"/>
    </i>
    <i>
      <x v="3914"/>
    </i>
    <i>
      <x v="3552"/>
    </i>
    <i>
      <x v="1005"/>
    </i>
    <i>
      <x v="2272"/>
    </i>
    <i>
      <x v="1033"/>
    </i>
    <i>
      <x v="3053"/>
    </i>
    <i>
      <x v="1130"/>
    </i>
    <i>
      <x v="3702"/>
    </i>
    <i>
      <x v="1371"/>
    </i>
    <i>
      <x v="901"/>
    </i>
    <i>
      <x v="1524"/>
    </i>
    <i>
      <x v="4545"/>
    </i>
    <i>
      <x v="1817"/>
    </i>
    <i>
      <x v="2867"/>
    </i>
    <i>
      <x v="47"/>
    </i>
    <i>
      <x v="3508"/>
    </i>
    <i>
      <x v="1880"/>
    </i>
    <i>
      <x v="3646"/>
    </i>
    <i>
      <x v="2032"/>
    </i>
    <i>
      <x v="48"/>
    </i>
    <i>
      <x v="4327"/>
    </i>
    <i>
      <x v="830"/>
    </i>
    <i>
      <x v="2141"/>
    </i>
    <i>
      <x v="2157"/>
    </i>
    <i>
      <x v="2064"/>
    </i>
    <i>
      <x v="2376"/>
    </i>
    <i>
      <x v="18328"/>
    </i>
    <i>
      <x v="17343"/>
    </i>
    <i>
      <x v="16591"/>
    </i>
    <i>
      <x v="14006"/>
    </i>
    <i>
      <x v="17698"/>
    </i>
    <i>
      <x v="14024"/>
    </i>
    <i>
      <x v="16312"/>
    </i>
    <i>
      <x v="13867"/>
    </i>
    <i>
      <x v="16837"/>
    </i>
    <i>
      <x v="14033"/>
    </i>
    <i>
      <x v="17557"/>
    </i>
    <i>
      <x v="14039"/>
    </i>
    <i>
      <x v="17940"/>
    </i>
    <i>
      <x v="14041"/>
    </i>
    <i>
      <x v="16124"/>
    </i>
    <i>
      <x v="14071"/>
    </i>
    <i>
      <x v="16405"/>
    </i>
    <i>
      <x v="14109"/>
    </i>
    <i>
      <x v="16731"/>
    </i>
    <i>
      <x v="14151"/>
    </i>
    <i>
      <x v="13943"/>
    </i>
    <i>
      <x v="14199"/>
    </i>
    <i>
      <x v="17414"/>
    </i>
    <i>
      <x v="14211"/>
    </i>
    <i>
      <x v="17621"/>
    </i>
    <i>
      <x v="14212"/>
    </i>
    <i>
      <x v="17745"/>
    </i>
    <i>
      <x v="14219"/>
    </i>
    <i>
      <x v="18153"/>
    </i>
    <i>
      <x v="14221"/>
    </i>
    <i>
      <x v="18439"/>
    </i>
    <i>
      <x v="14224"/>
    </i>
    <i>
      <x v="16246"/>
    </i>
    <i>
      <x v="14243"/>
    </i>
    <i>
      <x v="16349"/>
    </i>
    <i>
      <x v="14285"/>
    </i>
    <i>
      <x v="16520"/>
    </i>
    <i>
      <x v="14297"/>
    </i>
    <i>
      <x v="16677"/>
    </i>
    <i>
      <x v="14328"/>
    </i>
    <i>
      <x v="16789"/>
    </i>
    <i>
      <x v="14332"/>
    </i>
    <i>
      <x v="16855"/>
    </i>
    <i>
      <x v="14372"/>
    </i>
    <i>
      <x v="17197"/>
    </i>
    <i>
      <x v="14388"/>
    </i>
    <i>
      <x v="17373"/>
    </i>
    <i>
      <x v="14406"/>
    </i>
    <i>
      <x v="17499"/>
    </i>
    <i>
      <x v="14443"/>
    </i>
    <i>
      <x v="17594"/>
    </i>
    <i>
      <x v="14471"/>
    </i>
    <i>
      <x v="17668"/>
    </i>
    <i>
      <x v="14478"/>
    </i>
    <i>
      <x v="17723"/>
    </i>
    <i>
      <x v="14503"/>
    </i>
    <i>
      <x v="17874"/>
    </i>
    <i>
      <x v="14521"/>
    </i>
    <i>
      <x v="18009"/>
    </i>
    <i>
      <x v="14522"/>
    </i>
    <i>
      <x v="18285"/>
    </i>
    <i>
      <x v="14527"/>
    </i>
    <i>
      <x v="18389"/>
    </i>
    <i>
      <x v="14549"/>
    </i>
    <i>
      <x v="16106"/>
    </i>
    <i>
      <x v="14555"/>
    </i>
    <i>
      <x v="16187"/>
    </i>
    <i>
      <x v="14557"/>
    </i>
    <i>
      <x v="16277"/>
    </i>
    <i>
      <x v="14592"/>
    </i>
    <i>
      <x v="16322"/>
    </i>
    <i>
      <x v="14594"/>
    </i>
    <i>
      <x v="16381"/>
    </i>
    <i>
      <x v="14597"/>
    </i>
    <i>
      <x v="16490"/>
    </i>
    <i>
      <x v="14616"/>
    </i>
    <i>
      <x v="16553"/>
    </i>
    <i>
      <x v="14653"/>
    </i>
    <i>
      <x v="16653"/>
    </i>
    <i>
      <x v="14658"/>
    </i>
    <i>
      <x v="16695"/>
    </i>
    <i>
      <x v="14663"/>
    </i>
    <i>
      <x v="16763"/>
    </i>
    <i>
      <x v="14673"/>
    </i>
    <i>
      <x v="16821"/>
    </i>
    <i>
      <x v="14674"/>
    </i>
    <i>
      <x v="16846"/>
    </i>
    <i>
      <x v="14683"/>
    </i>
    <i>
      <x v="16952"/>
    </i>
    <i>
      <x v="14684"/>
    </i>
    <i>
      <x v="13951"/>
    </i>
    <i>
      <x v="14728"/>
    </i>
    <i>
      <x v="13956"/>
    </i>
    <i>
      <x v="14776"/>
    </i>
    <i>
      <x v="17361"/>
    </i>
    <i>
      <x v="14800"/>
    </i>
    <i>
      <x v="17393"/>
    </i>
    <i>
      <x v="14805"/>
    </i>
    <i>
      <x v="17421"/>
    </i>
    <i>
      <x v="14813"/>
    </i>
    <i>
      <x v="17551"/>
    </i>
    <i>
      <x v="14865"/>
    </i>
    <i>
      <x v="17585"/>
    </i>
    <i>
      <x v="14884"/>
    </i>
    <i>
      <x v="17602"/>
    </i>
    <i>
      <x v="14885"/>
    </i>
    <i>
      <x v="17635"/>
    </i>
    <i>
      <x v="14899"/>
    </i>
    <i>
      <x v="17678"/>
    </i>
    <i>
      <x v="14924"/>
    </i>
    <i>
      <x v="17709"/>
    </i>
    <i>
      <x v="14934"/>
    </i>
    <i>
      <x v="17736"/>
    </i>
    <i>
      <x v="14959"/>
    </i>
    <i>
      <x v="17830"/>
    </i>
    <i>
      <x v="14979"/>
    </i>
    <i>
      <x v="17920"/>
    </i>
    <i>
      <x v="14995"/>
    </i>
    <i>
      <x v="17971"/>
    </i>
    <i>
      <x v="13889"/>
    </i>
    <i>
      <x v="18100"/>
    </i>
    <i>
      <x v="15021"/>
    </i>
    <i>
      <x v="18236"/>
    </i>
    <i>
      <x v="15029"/>
    </i>
    <i>
      <x v="18315"/>
    </i>
    <i>
      <x v="15037"/>
    </i>
    <i>
      <x v="18362"/>
    </i>
    <i>
      <x v="15039"/>
    </i>
    <i>
      <x v="18432"/>
    </i>
    <i>
      <x v="15051"/>
    </i>
    <i>
      <x v="16099"/>
    </i>
    <i>
      <x v="15069"/>
    </i>
    <i>
      <x v="16120"/>
    </i>
    <i>
      <x v="15071"/>
    </i>
    <i>
      <x v="16166"/>
    </i>
    <i>
      <x v="15085"/>
    </i>
    <i>
      <x v="16221"/>
    </i>
    <i>
      <x v="15110"/>
    </i>
    <i>
      <x v="16257"/>
    </i>
    <i>
      <x v="15119"/>
    </i>
    <i>
      <x v="16297"/>
    </i>
    <i>
      <x v="15120"/>
    </i>
    <i>
      <x v="16316"/>
    </i>
    <i>
      <x v="15154"/>
    </i>
    <i>
      <x v="16345"/>
    </i>
    <i>
      <x v="15161"/>
    </i>
    <i>
      <x v="16360"/>
    </i>
    <i>
      <x v="15163"/>
    </i>
    <i>
      <x v="16392"/>
    </i>
    <i>
      <x v="13898"/>
    </i>
    <i>
      <x v="16417"/>
    </i>
    <i>
      <x v="15177"/>
    </i>
    <i>
      <x v="16510"/>
    </i>
    <i>
      <x v="15215"/>
    </i>
    <i>
      <x v="16542"/>
    </i>
    <i>
      <x v="15265"/>
    </i>
    <i>
      <x v="16567"/>
    </i>
    <i>
      <x v="15268"/>
    </i>
    <i>
      <x v="16643"/>
    </i>
    <i>
      <x v="15276"/>
    </i>
    <i>
      <x v="13870"/>
    </i>
    <i>
      <x v="15294"/>
    </i>
    <i>
      <x v="16678"/>
    </i>
    <i>
      <x v="15299"/>
    </i>
    <i>
      <x v="16716"/>
    </i>
    <i>
      <x v="15323"/>
    </i>
    <i>
      <x v="16747"/>
    </i>
    <i>
      <x v="15368"/>
    </i>
    <i>
      <x v="16788"/>
    </i>
    <i>
      <x v="15371"/>
    </i>
    <i>
      <x v="16790"/>
    </i>
    <i>
      <x v="15373"/>
    </i>
    <i>
      <x v="16828"/>
    </i>
    <i>
      <x v="15441"/>
    </i>
    <i>
      <x v="16845"/>
    </i>
    <i>
      <x v="15443"/>
    </i>
    <i>
      <x v="16848"/>
    </i>
    <i>
      <x v="15444"/>
    </i>
    <i>
      <x v="16865"/>
    </i>
    <i>
      <x v="15500"/>
    </i>
    <i>
      <x v="17004"/>
    </i>
    <i>
      <x v="15512"/>
    </i>
    <i>
      <x v="17128"/>
    </i>
    <i>
      <x v="15529"/>
    </i>
    <i>
      <x v="17159"/>
    </i>
    <i>
      <x v="15532"/>
    </i>
    <i>
      <x v="17244"/>
    </i>
    <i>
      <x v="15569"/>
    </i>
    <i>
      <x v="17294"/>
    </i>
    <i>
      <x v="15580"/>
    </i>
    <i>
      <x v="17359"/>
    </i>
    <i>
      <x v="15606"/>
    </i>
    <i>
      <x v="17368"/>
    </i>
    <i>
      <x v="15607"/>
    </i>
    <i>
      <x v="17392"/>
    </i>
    <i>
      <x v="13905"/>
    </i>
    <i>
      <x v="17410"/>
    </i>
    <i>
      <x v="15620"/>
    </i>
    <i>
      <x v="17415"/>
    </i>
    <i>
      <x v="15667"/>
    </i>
    <i>
      <x v="17442"/>
    </i>
    <i>
      <x v="15672"/>
    </i>
    <i>
      <x v="17529"/>
    </i>
    <i>
      <x v="15693"/>
    </i>
    <i>
      <x v="17553"/>
    </i>
    <i>
      <x v="15694"/>
    </i>
    <i>
      <x v="17565"/>
    </i>
    <i>
      <x v="15703"/>
    </i>
    <i>
      <x v="17592"/>
    </i>
    <i>
      <x v="15705"/>
    </i>
    <i>
      <x v="17595"/>
    </i>
    <i>
      <x v="15712"/>
    </i>
    <i>
      <x v="17606"/>
    </i>
    <i>
      <x v="15719"/>
    </i>
    <i>
      <x v="17631"/>
    </i>
    <i>
      <x v="15745"/>
    </i>
    <i>
      <x v="17645"/>
    </i>
    <i>
      <x v="15752"/>
    </i>
    <i>
      <x v="17672"/>
    </i>
    <i>
      <x v="15774"/>
    </i>
    <i>
      <x v="17680"/>
    </i>
    <i>
      <x v="15778"/>
    </i>
    <i>
      <x v="17703"/>
    </i>
    <i>
      <x v="15794"/>
    </i>
    <i>
      <x v="17718"/>
    </i>
    <i>
      <x v="15801"/>
    </i>
    <i>
      <x v="17724"/>
    </i>
    <i>
      <x v="15802"/>
    </i>
    <i>
      <x v="17741"/>
    </i>
    <i>
      <x v="15822"/>
    </i>
    <i>
      <x v="17756"/>
    </i>
    <i>
      <x v="15840"/>
    </i>
    <i>
      <x v="17850"/>
    </i>
    <i>
      <x v="15852"/>
    </i>
    <i>
      <x v="17906"/>
    </i>
    <i>
      <x v="15916"/>
    </i>
    <i>
      <x v="17931"/>
    </i>
    <i>
      <x v="15921"/>
    </i>
    <i>
      <x v="17959"/>
    </i>
    <i>
      <x v="15938"/>
    </i>
    <i>
      <x v="17994"/>
    </i>
    <i>
      <x v="15943"/>
    </i>
    <i>
      <x v="18065"/>
    </i>
    <i>
      <x v="15947"/>
    </i>
    <i>
      <x v="18135"/>
    </i>
    <i>
      <x v="15983"/>
    </i>
    <i>
      <x v="18200"/>
    </i>
    <i>
      <x v="15987"/>
    </i>
    <i>
      <x v="18255"/>
    </i>
    <i>
      <x v="15991"/>
    </i>
    <i>
      <x v="18305"/>
    </i>
    <i>
      <x v="16002"/>
    </i>
    <i>
      <x v="18327"/>
    </i>
    <i>
      <x v="16004"/>
    </i>
    <i>
      <x v="18355"/>
    </i>
    <i>
      <x v="16019"/>
    </i>
    <i>
      <x v="18385"/>
    </i>
    <i>
      <x v="16029"/>
    </i>
    <i>
      <x v="18396"/>
    </i>
    <i>
      <x v="16051"/>
    </i>
    <i>
      <x v="18437"/>
    </i>
    <i>
      <x v="16056"/>
    </i>
    <i>
      <x v="16091"/>
    </i>
    <i>
      <x v="13992"/>
    </i>
    <i>
      <x v="9769"/>
    </i>
    <i>
      <x v="12589"/>
    </i>
    <i>
      <x v="12244"/>
    </i>
    <i>
      <x v="9791"/>
    </i>
    <i>
      <x v="13083"/>
    </i>
    <i>
      <x v="9243"/>
    </i>
    <i>
      <x v="12079"/>
    </i>
    <i>
      <x v="9391"/>
    </i>
    <i>
      <x v="12434"/>
    </i>
    <i>
      <x v="9962"/>
    </i>
    <i>
      <x v="12771"/>
    </i>
    <i>
      <x v="10001"/>
    </i>
    <i>
      <x v="13369"/>
    </i>
    <i>
      <x v="10016"/>
    </i>
    <i>
      <x v="12007"/>
    </i>
    <i>
      <x v="10018"/>
    </i>
    <i>
      <x v="12155"/>
    </i>
    <i>
      <x v="10021"/>
    </i>
    <i>
      <x v="12348"/>
    </i>
    <i>
      <x v="10030"/>
    </i>
    <i>
      <x v="12521"/>
    </i>
    <i>
      <x v="10043"/>
    </i>
    <i>
      <x v="9708"/>
    </i>
    <i>
      <x v="10049"/>
    </i>
    <i>
      <x v="12870"/>
    </i>
    <i>
      <x v="10070"/>
    </i>
    <i>
      <x v="13182"/>
    </i>
    <i>
      <x v="10077"/>
    </i>
    <i>
      <x v="13523"/>
    </i>
    <i>
      <x v="10092"/>
    </i>
    <i>
      <x v="11950"/>
    </i>
    <i>
      <x v="10116"/>
    </i>
    <i>
      <x v="12055"/>
    </i>
    <i>
      <x v="10152"/>
    </i>
    <i>
      <x v="12138"/>
    </i>
    <i>
      <x v="9416"/>
    </i>
    <i>
      <x v="12191"/>
    </i>
    <i>
      <x v="10181"/>
    </i>
    <i>
      <x v="12305"/>
    </i>
    <i>
      <x v="10191"/>
    </i>
    <i>
      <x v="12388"/>
    </i>
    <i>
      <x v="10267"/>
    </i>
    <i>
      <x v="12458"/>
    </i>
    <i>
      <x v="10289"/>
    </i>
    <i>
      <x v="9699"/>
    </i>
    <i>
      <x v="10294"/>
    </i>
    <i>
      <x v="9704"/>
    </i>
    <i>
      <x v="9426"/>
    </i>
    <i>
      <x v="12723"/>
    </i>
    <i>
      <x v="10326"/>
    </i>
    <i>
      <x v="12821"/>
    </i>
    <i>
      <x v="9446"/>
    </i>
    <i>
      <x v="12939"/>
    </i>
    <i>
      <x v="9481"/>
    </i>
    <i>
      <x v="13111"/>
    </i>
    <i>
      <x v="10386"/>
    </i>
    <i>
      <x v="13218"/>
    </i>
    <i>
      <x v="10403"/>
    </i>
    <i>
      <x v="13406"/>
    </i>
    <i>
      <x v="10407"/>
    </i>
    <i>
      <x v="13673"/>
    </i>
    <i>
      <x v="10431"/>
    </i>
    <i>
      <x v="13796"/>
    </i>
    <i>
      <x v="10487"/>
    </i>
    <i>
      <x v="11989"/>
    </i>
    <i>
      <x v="9483"/>
    </i>
    <i>
      <x v="12029"/>
    </i>
    <i>
      <x v="10510"/>
    </i>
    <i>
      <x v="12062"/>
    </i>
    <i>
      <x v="10513"/>
    </i>
    <i>
      <x v="12109"/>
    </i>
    <i>
      <x v="10524"/>
    </i>
    <i>
      <x v="12143"/>
    </i>
    <i>
      <x v="9506"/>
    </i>
    <i>
      <x v="12166"/>
    </i>
    <i>
      <x v="10610"/>
    </i>
    <i>
      <x v="12223"/>
    </i>
    <i>
      <x v="10613"/>
    </i>
    <i>
      <x v="12290"/>
    </i>
    <i>
      <x v="10620"/>
    </i>
    <i>
      <x v="12311"/>
    </i>
    <i>
      <x v="10621"/>
    </i>
    <i>
      <x v="12384"/>
    </i>
    <i>
      <x v="9508"/>
    </i>
    <i>
      <x v="12393"/>
    </i>
    <i>
      <x v="10647"/>
    </i>
    <i>
      <x v="12448"/>
    </i>
    <i>
      <x v="10654"/>
    </i>
    <i>
      <x v="12513"/>
    </i>
    <i>
      <x v="10659"/>
    </i>
    <i>
      <x v="12543"/>
    </i>
    <i>
      <x v="10664"/>
    </i>
    <i>
      <x v="12567"/>
    </i>
    <i>
      <x v="10672"/>
    </i>
    <i>
      <x v="12618"/>
    </i>
    <i>
      <x v="9510"/>
    </i>
    <i>
      <x v="12692"/>
    </i>
    <i>
      <x v="10676"/>
    </i>
    <i>
      <x v="9269"/>
    </i>
    <i>
      <x v="10681"/>
    </i>
    <i>
      <x v="12760"/>
    </i>
    <i>
      <x v="9512"/>
    </i>
    <i>
      <x v="12796"/>
    </i>
    <i>
      <x v="10692"/>
    </i>
    <i>
      <x v="12842"/>
    </i>
    <i>
      <x v="10693"/>
    </i>
    <i>
      <x v="12916"/>
    </i>
    <i>
      <x v="10718"/>
    </i>
    <i>
      <x v="13058"/>
    </i>
    <i>
      <x v="10726"/>
    </i>
    <i>
      <x v="13099"/>
    </i>
    <i>
      <x v="10738"/>
    </i>
    <i>
      <x v="9736"/>
    </i>
    <i>
      <x v="9517"/>
    </i>
    <i>
      <x v="13197"/>
    </i>
    <i>
      <x v="10768"/>
    </i>
    <i>
      <x v="13302"/>
    </i>
    <i>
      <x v="10780"/>
    </i>
    <i>
      <x v="13393"/>
    </i>
    <i>
      <x v="10805"/>
    </i>
    <i>
      <x v="13454"/>
    </i>
    <i>
      <x v="10843"/>
    </i>
    <i>
      <x v="13572"/>
    </i>
    <i>
      <x v="10844"/>
    </i>
    <i>
      <x v="13687"/>
    </i>
    <i>
      <x v="9519"/>
    </i>
    <i>
      <x v="13790"/>
    </i>
    <i>
      <x v="9528"/>
    </i>
    <i>
      <x v="13844"/>
    </i>
    <i>
      <x v="10900"/>
    </i>
    <i>
      <x v="11961"/>
    </i>
    <i>
      <x v="10935"/>
    </i>
    <i>
      <x v="11994"/>
    </i>
    <i>
      <x v="10936"/>
    </i>
    <i>
      <x v="12012"/>
    </i>
    <i>
      <x v="10942"/>
    </i>
    <i>
      <x v="12031"/>
    </i>
    <i>
      <x v="10961"/>
    </i>
    <i>
      <x v="12061"/>
    </i>
    <i>
      <x v="10974"/>
    </i>
    <i>
      <x v="12068"/>
    </i>
    <i>
      <x v="10976"/>
    </i>
    <i>
      <x v="12107"/>
    </i>
    <i>
      <x v="11009"/>
    </i>
    <i>
      <x v="12136"/>
    </i>
    <i>
      <x v="11025"/>
    </i>
    <i>
      <x v="12142"/>
    </i>
    <i>
      <x v="11027"/>
    </i>
    <i>
      <x v="12144"/>
    </i>
    <i>
      <x v="11032"/>
    </i>
    <i>
      <x v="12162"/>
    </i>
    <i>
      <x v="11036"/>
    </i>
    <i>
      <x v="12181"/>
    </i>
    <i>
      <x v="11043"/>
    </i>
    <i>
      <x v="12196"/>
    </i>
    <i>
      <x v="11070"/>
    </i>
    <i>
      <x v="9667"/>
    </i>
    <i>
      <x v="9597"/>
    </i>
    <i>
      <x v="9255"/>
    </i>
    <i>
      <x v="11096"/>
    </i>
    <i>
      <x v="12301"/>
    </i>
    <i>
      <x v="11104"/>
    </i>
    <i>
      <x v="12308"/>
    </i>
    <i>
      <x v="11113"/>
    </i>
    <i>
      <x v="12327"/>
    </i>
    <i>
      <x v="11134"/>
    </i>
    <i>
      <x v="12369"/>
    </i>
    <i>
      <x v="11157"/>
    </i>
    <i>
      <x v="12387"/>
    </i>
    <i>
      <x v="11158"/>
    </i>
    <i>
      <x v="12392"/>
    </i>
    <i>
      <x v="11165"/>
    </i>
    <i>
      <x v="12406"/>
    </i>
    <i>
      <x v="11186"/>
    </i>
    <i>
      <x v="12443"/>
    </i>
    <i>
      <x v="11188"/>
    </i>
    <i>
      <x v="12450"/>
    </i>
    <i>
      <x v="11190"/>
    </i>
    <i>
      <x v="12474"/>
    </i>
    <i>
      <x v="11200"/>
    </i>
    <i>
      <x v="12514"/>
    </i>
    <i>
      <x v="11217"/>
    </i>
    <i>
      <x v="12529"/>
    </i>
    <i>
      <x v="11222"/>
    </i>
    <i>
      <x v="12548"/>
    </i>
    <i>
      <x v="11237"/>
    </i>
    <i>
      <x v="12563"/>
    </i>
    <i>
      <x v="9608"/>
    </i>
    <i>
      <x v="12586"/>
    </i>
    <i>
      <x v="11254"/>
    </i>
    <i>
      <x v="12607"/>
    </i>
    <i>
      <x v="11256"/>
    </i>
    <i>
      <x v="12620"/>
    </i>
    <i>
      <x v="11287"/>
    </i>
    <i>
      <x v="12680"/>
    </i>
    <i>
      <x v="9614"/>
    </i>
    <i>
      <x v="12695"/>
    </i>
    <i>
      <x v="11295"/>
    </i>
    <i>
      <x v="12707"/>
    </i>
    <i>
      <x v="11312"/>
    </i>
    <i>
      <x v="9274"/>
    </i>
    <i>
      <x v="11317"/>
    </i>
    <i>
      <x v="9282"/>
    </i>
    <i>
      <x v="11334"/>
    </i>
    <i>
      <x v="12769"/>
    </i>
    <i>
      <x v="11337"/>
    </i>
    <i>
      <x v="12772"/>
    </i>
    <i>
      <x v="11341"/>
    </i>
    <i>
      <x v="12820"/>
    </i>
    <i>
      <x v="9616"/>
    </i>
    <i>
      <x v="12833"/>
    </i>
    <i>
      <x v="11405"/>
    </i>
    <i>
      <x v="12851"/>
    </i>
    <i>
      <x v="11423"/>
    </i>
    <i>
      <x v="12908"/>
    </i>
    <i>
      <x v="11466"/>
    </i>
    <i>
      <x v="12938"/>
    </i>
    <i>
      <x v="11503"/>
    </i>
    <i>
      <x v="12949"/>
    </i>
    <i>
      <x v="11520"/>
    </i>
    <i>
      <x v="13060"/>
    </i>
    <i>
      <x v="13848"/>
    </i>
    <i>
      <x v="13084"/>
    </i>
    <i>
      <x v="9645"/>
    </i>
    <i>
      <x v="9719"/>
    </i>
    <i>
      <x v="11537"/>
    </i>
    <i>
      <x v="13127"/>
    </i>
    <i>
      <x v="11557"/>
    </i>
    <i>
      <x v="13146"/>
    </i>
    <i>
      <x v="11577"/>
    </i>
    <i>
      <x v="13186"/>
    </i>
    <i>
      <x v="11619"/>
    </i>
    <i>
      <x v="13207"/>
    </i>
    <i>
      <x v="11649"/>
    </i>
    <i>
      <x v="9739"/>
    </i>
    <i>
      <x v="11673"/>
    </i>
    <i>
      <x v="13319"/>
    </i>
    <i>
      <x v="9646"/>
    </i>
    <i>
      <x v="9745"/>
    </i>
    <i>
      <x v="11698"/>
    </i>
    <i>
      <x v="13399"/>
    </i>
    <i>
      <x v="11735"/>
    </i>
    <i>
      <x v="13423"/>
    </i>
    <i>
      <x v="11741"/>
    </i>
    <i>
      <x v="13518"/>
    </i>
    <i>
      <x v="11762"/>
    </i>
    <i>
      <x v="13571"/>
    </i>
    <i>
      <x v="11776"/>
    </i>
    <i>
      <x v="13595"/>
    </i>
    <i>
      <x v="11795"/>
    </i>
    <i>
      <x v="13683"/>
    </i>
    <i>
      <x v="11814"/>
    </i>
    <i>
      <x v="13703"/>
    </i>
    <i>
      <x v="9660"/>
    </i>
    <i>
      <x v="13740"/>
    </i>
    <i>
      <x v="11920"/>
    </i>
    <i>
      <x v="13791"/>
    </i>
    <i>
      <x v="11934"/>
    </i>
    <i>
      <x v="13822"/>
    </i>
    <i>
      <x v="11936"/>
    </i>
    <i>
      <x v="9777"/>
    </i>
    <i>
      <x v="11941"/>
    </i>
    <i>
      <x v="11633"/>
    </i>
    <i>
      <x v="7520"/>
    </i>
    <i>
      <x v="5142"/>
    </i>
    <i>
      <x v="7955"/>
    </i>
    <i>
      <x v="5277"/>
    </i>
    <i>
      <x v="7304"/>
    </i>
    <i>
      <x v="5288"/>
    </i>
    <i>
      <x v="7723"/>
    </i>
    <i>
      <x v="5388"/>
    </i>
    <i>
      <x v="8199"/>
    </i>
    <i>
      <x v="5390"/>
    </i>
    <i>
      <x v="5275"/>
    </i>
    <i>
      <x v="5428"/>
    </i>
    <i>
      <x v="7415"/>
    </i>
    <i>
      <x v="5432"/>
    </i>
    <i>
      <x v="7641"/>
    </i>
    <i>
      <x v="5455"/>
    </i>
    <i>
      <x v="7768"/>
    </i>
    <i>
      <x v="5481"/>
    </i>
    <i>
      <x v="8108"/>
    </i>
    <i>
      <x v="5500"/>
    </i>
    <i>
      <x v="8359"/>
    </i>
    <i>
      <x v="5503"/>
    </i>
    <i>
      <x v="8672"/>
    </i>
    <i>
      <x v="5521"/>
    </i>
    <i>
      <x v="7225"/>
    </i>
    <i>
      <x v="4836"/>
    </i>
    <i>
      <x v="7360"/>
    </i>
    <i>
      <x v="5559"/>
    </i>
    <i>
      <x v="7457"/>
    </i>
    <i>
      <x v="5576"/>
    </i>
    <i>
      <x v="7570"/>
    </i>
    <i>
      <x v="5600"/>
    </i>
    <i>
      <x v="7676"/>
    </i>
    <i>
      <x v="5632"/>
    </i>
    <i>
      <x v="7757"/>
    </i>
    <i>
      <x v="4711"/>
    </i>
    <i>
      <x v="7867"/>
    </i>
    <i>
      <x v="5691"/>
    </i>
    <i>
      <x v="7989"/>
    </i>
    <i>
      <x v="4867"/>
    </i>
    <i>
      <x v="8149"/>
    </i>
    <i>
      <x v="5760"/>
    </i>
    <i>
      <x v="8233"/>
    </i>
    <i>
      <x v="5769"/>
    </i>
    <i>
      <x v="8413"/>
    </i>
    <i>
      <x v="5794"/>
    </i>
    <i>
      <x v="8586"/>
    </i>
    <i>
      <x v="5795"/>
    </i>
    <i>
      <x v="5245"/>
    </i>
    <i>
      <x v="4932"/>
    </i>
    <i>
      <x v="7197"/>
    </i>
    <i>
      <x v="5814"/>
    </i>
    <i>
      <x v="5055"/>
    </i>
    <i>
      <x v="5834"/>
    </i>
    <i>
      <x v="7346"/>
    </i>
    <i>
      <x v="4935"/>
    </i>
    <i>
      <x v="7405"/>
    </i>
    <i>
      <x v="5855"/>
    </i>
    <i>
      <x v="7436"/>
    </i>
    <i>
      <x v="5860"/>
    </i>
    <i>
      <x v="7495"/>
    </i>
    <i>
      <x v="5888"/>
    </i>
    <i>
      <x v="7560"/>
    </i>
    <i>
      <x v="5899"/>
    </i>
    <i>
      <x v="7577"/>
    </i>
    <i>
      <x v="5918"/>
    </i>
    <i>
      <x v="7657"/>
    </i>
    <i>
      <x v="5952"/>
    </i>
    <i>
      <x v="7708"/>
    </i>
    <i>
      <x v="5975"/>
    </i>
    <i>
      <x v="7737"/>
    </i>
    <i>
      <x v="5981"/>
    </i>
    <i>
      <x v="7766"/>
    </i>
    <i>
      <x v="5997"/>
    </i>
    <i>
      <x v="7823"/>
    </i>
    <i>
      <x v="6030"/>
    </i>
    <i>
      <x v="4826"/>
    </i>
    <i>
      <x v="6041"/>
    </i>
    <i>
      <x v="5090"/>
    </i>
    <i>
      <x v="6053"/>
    </i>
    <i>
      <x v="5091"/>
    </i>
    <i>
      <x v="4938"/>
    </i>
    <i>
      <x v="8124"/>
    </i>
    <i>
      <x v="6062"/>
    </i>
    <i>
      <x v="5101"/>
    </i>
    <i>
      <x v="6070"/>
    </i>
    <i>
      <x v="8225"/>
    </i>
    <i>
      <x v="6113"/>
    </i>
    <i>
      <x v="8290"/>
    </i>
    <i>
      <x v="6123"/>
    </i>
    <i>
      <x v="8390"/>
    </i>
    <i>
      <x v="6145"/>
    </i>
    <i>
      <x v="8421"/>
    </i>
    <i>
      <x v="6169"/>
    </i>
    <i>
      <x v="8547"/>
    </i>
    <i>
      <x v="6192"/>
    </i>
    <i>
      <x v="5156"/>
    </i>
    <i>
      <x v="6226"/>
    </i>
    <i>
      <x v="4651"/>
    </i>
    <i>
      <x v="6228"/>
    </i>
    <i>
      <x v="8818"/>
    </i>
    <i>
      <x v="6229"/>
    </i>
    <i>
      <x v="7155"/>
    </i>
    <i>
      <x v="4947"/>
    </i>
    <i>
      <x v="7207"/>
    </i>
    <i>
      <x v="6248"/>
    </i>
    <i>
      <x v="5015"/>
    </i>
    <i>
      <x v="6257"/>
    </i>
    <i>
      <x v="7292"/>
    </i>
    <i>
      <x v="6261"/>
    </i>
    <i>
      <x v="7328"/>
    </i>
    <i>
      <x v="6271"/>
    </i>
    <i>
      <x v="7351"/>
    </i>
    <i>
      <x v="6277"/>
    </i>
    <i>
      <x v="7397"/>
    </i>
    <i>
      <x v="4952"/>
    </i>
    <i>
      <x v="7414"/>
    </i>
    <i>
      <x v="6342"/>
    </i>
    <i>
      <x v="7430"/>
    </i>
    <i>
      <x v="6352"/>
    </i>
    <i>
      <x v="7445"/>
    </i>
    <i>
      <x v="6379"/>
    </i>
    <i>
      <x v="7477"/>
    </i>
    <i>
      <x v="6393"/>
    </i>
    <i>
      <x v="7510"/>
    </i>
    <i>
      <x v="6406"/>
    </i>
    <i>
      <x v="4824"/>
    </i>
    <i>
      <x v="6409"/>
    </i>
    <i>
      <x v="7562"/>
    </i>
    <i>
      <x v="6428"/>
    </i>
    <i>
      <x v="7576"/>
    </i>
    <i>
      <x v="4960"/>
    </i>
    <i>
      <x v="7622"/>
    </i>
    <i>
      <x v="6514"/>
    </i>
    <i>
      <x v="7651"/>
    </i>
    <i>
      <x v="6534"/>
    </i>
    <i>
      <x v="7659"/>
    </i>
    <i>
      <x v="6544"/>
    </i>
    <i>
      <x v="5066"/>
    </i>
    <i>
      <x v="6556"/>
    </i>
    <i>
      <x v="7711"/>
    </i>
    <i>
      <x v="4965"/>
    </i>
    <i>
      <x v="7730"/>
    </i>
    <i>
      <x v="6561"/>
    </i>
    <i>
      <x v="7753"/>
    </i>
    <i>
      <x v="6569"/>
    </i>
    <i>
      <x v="7764"/>
    </i>
    <i>
      <x v="6575"/>
    </i>
    <i>
      <x v="7767"/>
    </i>
    <i>
      <x v="6611"/>
    </i>
    <i>
      <x v="7791"/>
    </i>
    <i>
      <x v="6620"/>
    </i>
    <i>
      <x v="7839"/>
    </i>
    <i>
      <x v="6649"/>
    </i>
    <i>
      <x v="7907"/>
    </i>
    <i>
      <x v="6665"/>
    </i>
    <i>
      <x v="7943"/>
    </i>
    <i>
      <x v="6673"/>
    </i>
    <i>
      <x v="7965"/>
    </i>
    <i>
      <x v="4966"/>
    </i>
    <i>
      <x v="7971"/>
    </i>
    <i>
      <x v="6731"/>
    </i>
    <i>
      <x v="8019"/>
    </i>
    <i>
      <x v="6781"/>
    </i>
    <i>
      <x v="8095"/>
    </i>
    <i>
      <x v="6800"/>
    </i>
    <i>
      <x v="8120"/>
    </i>
    <i>
      <x v="4974"/>
    </i>
    <i>
      <x v="8144"/>
    </i>
    <i>
      <x v="8852"/>
    </i>
    <i>
      <x v="5100"/>
    </i>
    <i>
      <x v="4977"/>
    </i>
    <i>
      <x v="8197"/>
    </i>
    <i>
      <x v="8956"/>
    </i>
    <i>
      <x v="8200"/>
    </i>
    <i>
      <x v="8980"/>
    </i>
    <i>
      <x v="5125"/>
    </i>
    <i>
      <x v="9010"/>
    </i>
    <i>
      <x v="8234"/>
    </i>
    <i>
      <x v="9031"/>
    </i>
    <i>
      <x v="8310"/>
    </i>
    <i>
      <x v="9084"/>
    </i>
    <i>
      <x v="8378"/>
    </i>
    <i>
      <x v="9131"/>
    </i>
    <i>
      <x v="8403"/>
    </i>
    <i>
      <x v="9217"/>
    </i>
    <i>
      <x v="8417"/>
    </i>
    <i>
      <x v="7043"/>
    </i>
    <i>
      <x v="8478"/>
    </i>
    <i>
      <x v="4821"/>
    </i>
    <i>
      <x v="8518"/>
    </i>
    <i>
      <x v="7051"/>
    </i>
    <i>
      <x v="8564"/>
    </i>
    <i>
      <x v="7075"/>
    </i>
    <i>
      <x v="8595"/>
    </i>
    <i>
      <x v="7079"/>
    </i>
    <i>
      <x v="8666"/>
    </i>
    <i>
      <x v="7103"/>
    </i>
    <i>
      <x v="8678"/>
    </i>
    <i>
      <x v="7108"/>
    </i>
    <i>
      <x v="8719"/>
    </i>
    <i>
      <x v="7128"/>
    </i>
    <i>
      <x v="8782"/>
    </i>
    <i>
      <x v="5003"/>
    </i>
    <i>
      <x v="8838"/>
    </i>
    <i>
      <x v="7137"/>
    </i>
    <i>
      <x v="7147"/>
    </i>
    <i>
      <x v="8870"/>
    </i>
    <i>
      <x v="6849"/>
    </i>
    <i>
      <x v="8958"/>
    </i>
    <i>
      <x v="6850"/>
    </i>
    <i>
      <x v="9009"/>
    </i>
    <i>
      <x v="6875"/>
    </i>
    <i>
      <x v="9028"/>
    </i>
    <i>
      <x v="6882"/>
    </i>
    <i>
      <x v="9034"/>
    </i>
    <i>
      <x v="6895"/>
    </i>
    <i>
      <x v="9102"/>
    </i>
    <i>
      <x v="6920"/>
    </i>
    <i>
      <x v="9148"/>
    </i>
    <i>
      <x v="6958"/>
    </i>
    <i>
      <x v="9236"/>
    </i>
    <i>
      <x v="7018"/>
    </i>
    <i>
      <x v="6929"/>
    </i>
    <i>
      <x v="2853"/>
    </i>
    <i>
      <x v="3804"/>
    </i>
    <i>
      <x v="3357"/>
    </i>
    <i>
      <x v="522"/>
    </i>
    <i>
      <x v="480"/>
    </i>
    <i>
      <x v="523"/>
    </i>
    <i>
      <x v="3128"/>
    </i>
    <i>
      <x v="532"/>
    </i>
    <i>
      <x v="3611"/>
    </i>
    <i>
      <x v="541"/>
    </i>
    <i>
      <x v="3980"/>
    </i>
    <i>
      <x v="654"/>
    </i>
    <i>
      <x v="2734"/>
    </i>
    <i>
      <x v="678"/>
    </i>
    <i>
      <x v="2966"/>
    </i>
    <i>
      <x v="680"/>
    </i>
    <i>
      <x v="3213"/>
    </i>
    <i>
      <x v="718"/>
    </i>
    <i>
      <x v="3466"/>
    </i>
    <i>
      <x v="734"/>
    </i>
    <i>
      <x v="3737"/>
    </i>
    <i>
      <x v="766"/>
    </i>
    <i>
      <x v="3886"/>
    </i>
    <i>
      <x v="772"/>
    </i>
    <i>
      <x v="4130"/>
    </i>
    <i>
      <x v="799"/>
    </i>
    <i>
      <x v="4385"/>
    </i>
    <i>
      <x v="805"/>
    </i>
    <i>
      <x v="2806"/>
    </i>
    <i>
      <x v="820"/>
    </i>
    <i>
      <x v="2875"/>
    </i>
    <i>
      <x v="14"/>
    </i>
    <i>
      <x v="340"/>
    </i>
    <i>
      <x v="889"/>
    </i>
    <i>
      <x v="3181"/>
    </i>
    <i>
      <x v="65"/>
    </i>
    <i>
      <x v="3289"/>
    </i>
    <i>
      <x v="936"/>
    </i>
    <i>
      <x v="3423"/>
    </i>
    <i>
      <x v="82"/>
    </i>
    <i>
      <x v="3518"/>
    </i>
    <i>
      <x v="99"/>
    </i>
    <i>
      <x v="427"/>
    </i>
    <i>
      <x v="1058"/>
    </i>
    <i>
      <x v="3772"/>
    </i>
    <i>
      <x v="1075"/>
    </i>
    <i>
      <x v="3835"/>
    </i>
    <i>
      <x v="1096"/>
    </i>
    <i>
      <x v="3948"/>
    </i>
    <i>
      <x v="115"/>
    </i>
    <i>
      <x v="4052"/>
    </i>
    <i>
      <x v="1143"/>
    </i>
    <i>
      <x v="4207"/>
    </i>
    <i>
      <x v="1152"/>
    </i>
    <i>
      <x v="486"/>
    </i>
    <i>
      <x v="1160"/>
    </i>
    <i>
      <x v="2715"/>
    </i>
    <i>
      <x v="1172"/>
    </i>
    <i>
      <x v="2774"/>
    </i>
    <i>
      <x v="1189"/>
    </i>
    <i>
      <x v="2835"/>
    </i>
    <i>
      <x v="1203"/>
    </i>
    <i>
      <x v="2856"/>
    </i>
    <i>
      <x v="1207"/>
    </i>
    <i>
      <x v="2928"/>
    </i>
    <i>
      <x v="1211"/>
    </i>
    <i>
      <x v="3000"/>
    </i>
    <i>
      <x v="1220"/>
    </i>
    <i>
      <x v="3086"/>
    </i>
    <i>
      <x v="1256"/>
    </i>
    <i>
      <x v="3156"/>
    </i>
    <i>
      <x v="1276"/>
    </i>
    <i>
      <x v="3207"/>
    </i>
    <i>
      <x v="1284"/>
    </i>
    <i>
      <x v="3254"/>
    </i>
    <i>
      <x v="1337"/>
    </i>
    <i>
      <x v="3317"/>
    </i>
    <i>
      <x v="1338"/>
    </i>
    <i>
      <x v="3408"/>
    </i>
    <i>
      <x v="1339"/>
    </i>
    <i>
      <x v="3434"/>
    </i>
    <i>
      <x v="1341"/>
    </i>
    <i>
      <x v="414"/>
    </i>
    <i>
      <x v="1348"/>
    </i>
    <i>
      <x v="421"/>
    </i>
    <i>
      <x v="128"/>
    </i>
    <i>
      <x v="424"/>
    </i>
    <i>
      <x v="1376"/>
    </i>
    <i>
      <x v="3719"/>
    </i>
    <i>
      <x v="1410"/>
    </i>
    <i>
      <x v="3753"/>
    </i>
    <i>
      <x v="1413"/>
    </i>
    <i>
      <x v="3788"/>
    </i>
    <i>
      <x v="1414"/>
    </i>
    <i>
      <x v="3816"/>
    </i>
    <i>
      <x v="1428"/>
    </i>
    <i>
      <x v="3863"/>
    </i>
    <i>
      <x v="1445"/>
    </i>
    <i>
      <x v="473"/>
    </i>
    <i>
      <x v="1462"/>
    </i>
    <i>
      <x v="3967"/>
    </i>
    <i>
      <x v="1472"/>
    </i>
    <i>
      <x v="4039"/>
    </i>
    <i>
      <x v="1507"/>
    </i>
    <i>
      <x v="4103"/>
    </i>
    <i>
      <x v="1516"/>
    </i>
    <i>
      <x v="476"/>
    </i>
    <i>
      <x v="150"/>
    </i>
    <i>
      <x v="4263"/>
    </i>
    <i>
      <x v="1528"/>
    </i>
    <i>
      <x v="4337"/>
    </i>
    <i>
      <x v="1561"/>
    </i>
    <i>
      <x v="4365"/>
    </i>
    <i>
      <x v="1626"/>
    </i>
    <i>
      <x v="519"/>
    </i>
    <i>
      <x v="1662"/>
    </i>
    <i>
      <x v="2716"/>
    </i>
    <i>
      <x v="1675"/>
    </i>
    <i>
      <x v="2745"/>
    </i>
    <i>
      <x v="1750"/>
    </i>
    <i>
      <x v="2782"/>
    </i>
    <i>
      <x v="1754"/>
    </i>
    <i>
      <x v="2808"/>
    </i>
    <i>
      <x v="1785"/>
    </i>
    <i>
      <x v="2839"/>
    </i>
    <i>
      <x v="1795"/>
    </i>
    <i>
      <x v="2854"/>
    </i>
    <i>
      <x v="1797"/>
    </i>
    <i>
      <x v="330"/>
    </i>
    <i>
      <x v="153"/>
    </i>
    <i>
      <x v="2894"/>
    </i>
    <i>
      <x v="1834"/>
    </i>
    <i>
      <x v="2952"/>
    </i>
    <i>
      <x v="1846"/>
    </i>
    <i>
      <x v="2967"/>
    </i>
    <i>
      <x v="1857"/>
    </i>
    <i>
      <x v="3020"/>
    </i>
    <i>
      <x v="154"/>
    </i>
    <i>
      <x v="3084"/>
    </i>
    <i>
      <x v="1877"/>
    </i>
    <i>
      <x v="3126"/>
    </i>
    <i>
      <x v="167"/>
    </i>
    <i>
      <x v="3138"/>
    </i>
    <i>
      <x v="1884"/>
    </i>
    <i>
      <x v="3168"/>
    </i>
    <i>
      <x v="1893"/>
    </i>
    <i>
      <x v="3194"/>
    </i>
    <i>
      <x v="1908"/>
    </i>
    <i>
      <x v="3210"/>
    </i>
    <i>
      <x v="1924"/>
    </i>
    <i>
      <x v="3225"/>
    </i>
    <i>
      <x v="1927"/>
    </i>
    <i>
      <x v="3282"/>
    </i>
    <i>
      <x v="1961"/>
    </i>
    <i>
      <x v="3309"/>
    </i>
    <i>
      <x v="1962"/>
    </i>
    <i>
      <x v="3344"/>
    </i>
    <i>
      <x v="1984"/>
    </i>
    <i>
      <x v="3384"/>
    </i>
    <i>
      <x v="1986"/>
    </i>
    <i>
      <x v="3419"/>
    </i>
    <i>
      <x v="206"/>
    </i>
    <i>
      <x v="3424"/>
    </i>
    <i>
      <x v="2043"/>
    </i>
    <i>
      <x v="3444"/>
    </i>
    <i>
      <x v="2049"/>
    </i>
    <i>
      <x v="3497"/>
    </i>
    <i>
      <x v="2052"/>
    </i>
    <i>
      <x v="3513"/>
    </i>
    <i>
      <x v="235"/>
    </i>
    <i>
      <x v="3543"/>
    </i>
    <i>
      <x v="2074"/>
    </i>
    <i>
      <x v="3598"/>
    </i>
    <i>
      <x v="2103"/>
    </i>
    <i>
      <x v="3635"/>
    </i>
    <i>
      <x v="2120"/>
    </i>
    <i>
      <x v="3699"/>
    </i>
    <i>
      <x v="2135"/>
    </i>
    <i>
      <x v="3709"/>
    </i>
    <i>
      <x v="2137"/>
    </i>
    <i>
      <x v="3727"/>
    </i>
    <i>
      <x v="257"/>
    </i>
    <i>
      <x v="3749"/>
    </i>
    <i>
      <x v="2149"/>
    </i>
    <i>
      <x v="3757"/>
    </i>
    <i>
      <x v="258"/>
    </i>
    <i>
      <x v="463"/>
    </i>
    <i>
      <x v="2226"/>
    </i>
    <i>
      <x v="3793"/>
    </i>
    <i>
      <x v="2254"/>
    </i>
    <i>
      <x v="3812"/>
    </i>
    <i>
      <x v="289"/>
    </i>
    <i>
      <x v="3832"/>
    </i>
    <i>
      <x v="4603"/>
    </i>
    <i>
      <x v="3836"/>
    </i>
    <i>
      <x v="4606"/>
    </i>
    <i>
      <x v="3879"/>
    </i>
    <i>
      <x v="2302"/>
    </i>
    <i>
      <x v="3910"/>
    </i>
    <i>
      <x v="2372"/>
    </i>
    <i>
      <x v="3946"/>
    </i>
    <i>
      <x v="4433"/>
    </i>
    <i>
      <x v="3951"/>
    </i>
    <i>
      <x v="4488"/>
    </i>
    <i>
      <x v="3979"/>
    </i>
    <i>
      <x v="4499"/>
    </i>
    <i>
      <x v="3998"/>
    </i>
    <i>
      <x v="4524"/>
    </i>
    <i>
      <x v="4051"/>
    </i>
    <i>
      <x v="4541"/>
    </i>
    <i>
      <x v="4077"/>
    </i>
    <i>
      <x v="317"/>
    </i>
    <i>
      <x v="4116"/>
    </i>
    <i>
      <x v="4595"/>
    </i>
    <i>
      <x v="4148"/>
    </i>
    <i>
      <x v="2469"/>
    </i>
    <i>
      <x v="4175"/>
    </i>
    <i>
      <x v="2513"/>
    </i>
    <i>
      <x v="4221"/>
    </i>
    <i>
      <x v="2541"/>
    </i>
    <i>
      <x v="4288"/>
    </i>
    <i>
      <x v="2574"/>
    </i>
    <i>
      <x v="4331"/>
    </i>
    <i>
      <x v="2580"/>
    </i>
    <i>
      <x v="4340"/>
    </i>
    <i>
      <x v="2630"/>
    </i>
    <i>
      <x v="4360"/>
    </i>
    <i>
      <x v="2632"/>
    </i>
    <i>
      <x v="4382"/>
    </i>
    <i>
      <x v="326"/>
    </i>
    <i>
      <x v="4423"/>
    </i>
    <i>
      <x v="2687"/>
    </i>
    <i>
      <x v="2704"/>
    </i>
    <i>
      <x v="4489"/>
    </i>
    <i>
      <x v="2384"/>
    </i>
    <i>
      <x v="4501"/>
    </i>
    <i>
      <x v="2386"/>
    </i>
    <i>
      <x v="4538"/>
    </i>
    <i>
      <x v="2388"/>
    </i>
    <i>
      <x v="4543"/>
    </i>
    <i>
      <x v="2391"/>
    </i>
    <i>
      <x v="4571"/>
    </i>
    <i>
      <x v="2400"/>
    </i>
    <i>
      <x v="2465"/>
    </i>
    <i>
      <x v="2275"/>
    </i>
    <i>
      <x v="14733"/>
    </i>
    <i>
      <x v="16985"/>
    </i>
    <i>
      <x v="16607"/>
    </i>
    <i>
      <x v="14814"/>
    </i>
    <i>
      <x v="14637"/>
    </i>
    <i>
      <x v="14815"/>
    </i>
    <i>
      <x v="18131"/>
    </i>
    <i>
      <x v="14818"/>
    </i>
    <i>
      <x v="16795"/>
    </i>
    <i>
      <x v="14821"/>
    </i>
    <i>
      <x v="17205"/>
    </i>
    <i>
      <x v="14822"/>
    </i>
    <i>
      <x v="17582"/>
    </i>
    <i>
      <x v="14823"/>
    </i>
    <i>
      <x v="17943"/>
    </i>
    <i>
      <x v="14828"/>
    </i>
    <i>
      <x v="14794"/>
    </i>
    <i>
      <x v="14829"/>
    </i>
    <i>
      <x v="16712"/>
    </i>
    <i>
      <x v="14831"/>
    </i>
    <i>
      <x v="16887"/>
    </i>
    <i>
      <x v="14832"/>
    </i>
    <i>
      <x v="17103"/>
    </i>
    <i>
      <x v="14838"/>
    </i>
    <i>
      <x v="17326"/>
    </i>
    <i>
      <x v="14839"/>
    </i>
    <i>
      <x v="17511"/>
    </i>
    <i>
      <x v="14843"/>
    </i>
    <i>
      <x v="13880"/>
    </i>
    <i>
      <x v="14846"/>
    </i>
    <i>
      <x v="17853"/>
    </i>
    <i>
      <x v="14849"/>
    </i>
    <i>
      <x v="18035"/>
    </i>
    <i>
      <x v="14852"/>
    </i>
    <i>
      <x v="18247"/>
    </i>
    <i>
      <x v="14856"/>
    </i>
    <i>
      <x v="18425"/>
    </i>
    <i>
      <x v="14179"/>
    </i>
    <i>
      <x v="14095"/>
    </i>
    <i>
      <x v="14866"/>
    </i>
    <i>
      <x v="16751"/>
    </i>
    <i>
      <x v="14872"/>
    </i>
    <i>
      <x v="14593"/>
    </i>
    <i>
      <x v="14877"/>
    </i>
    <i>
      <x v="16944"/>
    </i>
    <i>
      <x v="14881"/>
    </i>
    <i>
      <x v="17049"/>
    </i>
    <i>
      <x v="14180"/>
    </i>
    <i>
      <x v="17150"/>
    </i>
    <i>
      <x v="14183"/>
    </i>
    <i>
      <x v="17267"/>
    </i>
    <i>
      <x v="14888"/>
    </i>
    <i>
      <x v="17365"/>
    </i>
    <i>
      <x v="14889"/>
    </i>
    <i>
      <x v="17459"/>
    </i>
    <i>
      <x v="13888"/>
    </i>
    <i>
      <x v="17547"/>
    </i>
    <i>
      <x v="14894"/>
    </i>
    <i>
      <x v="14678"/>
    </i>
    <i>
      <x v="14185"/>
    </i>
    <i>
      <x v="17705"/>
    </i>
    <i>
      <x v="14905"/>
    </i>
    <i>
      <x v="17809"/>
    </i>
    <i>
      <x v="14908"/>
    </i>
    <i>
      <x v="17909"/>
    </i>
    <i>
      <x v="14913"/>
    </i>
    <i>
      <x v="14769"/>
    </i>
    <i>
      <x v="14915"/>
    </i>
    <i>
      <x v="18083"/>
    </i>
    <i>
      <x v="14917"/>
    </i>
    <i>
      <x v="18174"/>
    </i>
    <i>
      <x v="14919"/>
    </i>
    <i>
      <x v="18288"/>
    </i>
    <i>
      <x v="14922"/>
    </i>
    <i>
      <x v="18381"/>
    </i>
    <i>
      <x v="14186"/>
    </i>
    <i>
      <x v="16586"/>
    </i>
    <i>
      <x v="14927"/>
    </i>
    <i>
      <x v="16628"/>
    </i>
    <i>
      <x v="14928"/>
    </i>
    <i>
      <x v="16680"/>
    </i>
    <i>
      <x v="14930"/>
    </i>
    <i>
      <x v="16733"/>
    </i>
    <i>
      <x v="14932"/>
    </i>
    <i>
      <x v="16776"/>
    </i>
    <i>
      <x v="14196"/>
    </i>
    <i>
      <x v="16822"/>
    </i>
    <i>
      <x v="14947"/>
    </i>
    <i>
      <x v="16873"/>
    </i>
    <i>
      <x v="14197"/>
    </i>
    <i>
      <x v="16906"/>
    </i>
    <i>
      <x v="14962"/>
    </i>
    <i>
      <x v="16960"/>
    </i>
    <i>
      <x v="14963"/>
    </i>
    <i>
      <x v="17020"/>
    </i>
    <i>
      <x v="14964"/>
    </i>
    <i>
      <x v="17083"/>
    </i>
    <i>
      <x v="14969"/>
    </i>
    <i>
      <x v="17130"/>
    </i>
    <i>
      <x v="14972"/>
    </i>
    <i>
      <x v="17183"/>
    </i>
    <i>
      <x v="14974"/>
    </i>
    <i>
      <x v="17231"/>
    </i>
    <i>
      <x v="14002"/>
    </i>
    <i>
      <x v="17295"/>
    </i>
    <i>
      <x v="14983"/>
    </i>
    <i>
      <x v="17346"/>
    </i>
    <i>
      <x v="14986"/>
    </i>
    <i>
      <x v="14625"/>
    </i>
    <i>
      <x v="14202"/>
    </i>
    <i>
      <x v="17436"/>
    </i>
    <i>
      <x v="14205"/>
    </i>
    <i>
      <x v="17489"/>
    </i>
    <i>
      <x v="15001"/>
    </i>
    <i>
      <x v="17524"/>
    </i>
    <i>
      <x v="15003"/>
    </i>
    <i>
      <x v="14657"/>
    </i>
    <i>
      <x v="15006"/>
    </i>
    <i>
      <x v="17596"/>
    </i>
    <i>
      <x v="15010"/>
    </i>
    <i>
      <x v="17639"/>
    </i>
    <i>
      <x v="15013"/>
    </i>
    <i>
      <x v="17686"/>
    </i>
    <i>
      <x v="15016"/>
    </i>
    <i>
      <x v="17728"/>
    </i>
    <i>
      <x v="15017"/>
    </i>
    <i>
      <x v="17766"/>
    </i>
    <i>
      <x v="15018"/>
    </i>
    <i>
      <x v="17831"/>
    </i>
    <i>
      <x v="15019"/>
    </i>
    <i>
      <x v="17881"/>
    </i>
    <i>
      <x v="14210"/>
    </i>
    <i>
      <x v="17927"/>
    </i>
    <i>
      <x v="13890"/>
    </i>
    <i>
      <x v="17960"/>
    </i>
    <i>
      <x v="14037"/>
    </i>
    <i>
      <x v="14771"/>
    </i>
    <i>
      <x v="15032"/>
    </i>
    <i>
      <x v="13970"/>
    </i>
    <i>
      <x v="15035"/>
    </i>
    <i>
      <x v="18106"/>
    </i>
    <i>
      <x v="14038"/>
    </i>
    <i>
      <x v="14777"/>
    </i>
    <i>
      <x v="14213"/>
    </i>
    <i>
      <x v="18220"/>
    </i>
    <i>
      <x v="15044"/>
    </i>
    <i>
      <x v="18271"/>
    </i>
    <i>
      <x v="15047"/>
    </i>
    <i>
      <x v="18311"/>
    </i>
    <i>
      <x v="15050"/>
    </i>
    <i>
      <x v="18360"/>
    </i>
    <i>
      <x v="14217"/>
    </i>
    <i>
      <x v="18404"/>
    </i>
    <i>
      <x v="15053"/>
    </i>
    <i>
      <x v="18444"/>
    </i>
    <i>
      <x v="15056"/>
    </i>
    <i>
      <x v="16597"/>
    </i>
    <i>
      <x v="15058"/>
    </i>
    <i>
      <x v="16616"/>
    </i>
    <i>
      <x v="15065"/>
    </i>
    <i>
      <x v="14525"/>
    </i>
    <i>
      <x v="13996"/>
    </i>
    <i>
      <x v="16669"/>
    </i>
    <i>
      <x v="15070"/>
    </i>
    <i>
      <x v="14096"/>
    </i>
    <i>
      <x v="14220"/>
    </i>
    <i>
      <x v="16724"/>
    </i>
    <i>
      <x v="15073"/>
    </i>
    <i>
      <x v="16742"/>
    </i>
    <i>
      <x v="15075"/>
    </i>
    <i>
      <x v="14100"/>
    </i>
    <i>
      <x v="15078"/>
    </i>
    <i>
      <x v="16787"/>
    </i>
    <i>
      <x v="15079"/>
    </i>
    <i>
      <x v="16814"/>
    </i>
    <i>
      <x v="14018"/>
    </i>
    <i>
      <x v="14588"/>
    </i>
    <i>
      <x v="15087"/>
    </i>
    <i>
      <x v="16864"/>
    </i>
    <i>
      <x v="15094"/>
    </i>
    <i>
      <x v="16878"/>
    </i>
    <i>
      <x v="15098"/>
    </i>
    <i>
      <x v="16894"/>
    </i>
    <i>
      <x v="13891"/>
    </i>
    <i>
      <x v="16934"/>
    </i>
    <i>
      <x v="15101"/>
    </i>
    <i>
      <x v="16951"/>
    </i>
    <i>
      <x v="15105"/>
    </i>
    <i>
      <x v="16971"/>
    </i>
    <i>
      <x v="15107"/>
    </i>
    <i>
      <x v="17001"/>
    </i>
    <i>
      <x v="15109"/>
    </i>
    <i>
      <x v="17034"/>
    </i>
    <i>
      <x v="14223"/>
    </i>
    <i>
      <x v="17066"/>
    </i>
    <i>
      <x v="15111"/>
    </i>
    <i>
      <x v="17093"/>
    </i>
    <i>
      <x v="15115"/>
    </i>
    <i>
      <x v="17121"/>
    </i>
    <i>
      <x v="15116"/>
    </i>
    <i>
      <x v="17145"/>
    </i>
    <i>
      <x v="15117"/>
    </i>
    <i>
      <x v="17164"/>
    </i>
    <i>
      <x v="14049"/>
    </i>
    <i>
      <x v="14603"/>
    </i>
    <i>
      <x v="14226"/>
    </i>
    <i>
      <x v="17221"/>
    </i>
    <i>
      <x v="15125"/>
    </i>
    <i>
      <x v="17252"/>
    </i>
    <i>
      <x v="15129"/>
    </i>
    <i>
      <x v="17281"/>
    </i>
    <i>
      <x v="15131"/>
    </i>
    <i>
      <x v="17317"/>
    </i>
    <i>
      <x v="15132"/>
    </i>
    <i>
      <x v="17337"/>
    </i>
    <i>
      <x v="15136"/>
    </i>
    <i>
      <x v="17357"/>
    </i>
    <i>
      <x v="15139"/>
    </i>
    <i>
      <x v="17372"/>
    </i>
    <i>
      <x v="15140"/>
    </i>
    <i>
      <x v="17402"/>
    </i>
    <i>
      <x v="15146"/>
    </i>
    <i>
      <x v="17430"/>
    </i>
    <i>
      <x v="15148"/>
    </i>
    <i>
      <x v="14642"/>
    </i>
    <i>
      <x v="15149"/>
    </i>
    <i>
      <x v="17467"/>
    </i>
    <i>
      <x v="14231"/>
    </i>
    <i>
      <x v="14643"/>
    </i>
    <i>
      <x v="15156"/>
    </i>
    <i>
      <x v="17520"/>
    </i>
    <i>
      <x v="15157"/>
    </i>
    <i>
      <x v="17536"/>
    </i>
    <i>
      <x v="15158"/>
    </i>
    <i>
      <x v="17559"/>
    </i>
    <i>
      <x v="15159"/>
    </i>
    <i>
      <x v="17570"/>
    </i>
    <i>
      <x v="13892"/>
    </i>
    <i>
      <x v="14117"/>
    </i>
    <i>
      <x v="14238"/>
    </i>
    <i>
      <x v="14126"/>
    </i>
    <i>
      <x v="14050"/>
    </i>
    <i>
      <x v="14680"/>
    </i>
    <i>
      <x v="15164"/>
    </i>
    <i>
      <x v="17649"/>
    </i>
    <i>
      <x v="15166"/>
    </i>
    <i>
      <x v="17674"/>
    </i>
    <i>
      <x v="15168"/>
    </i>
    <i>
      <x v="17695"/>
    </i>
    <i>
      <x v="15169"/>
    </i>
    <i>
      <x v="14710"/>
    </i>
    <i>
      <x v="15170"/>
    </i>
    <i>
      <x v="14152"/>
    </i>
    <i>
      <x v="14247"/>
    </i>
    <i>
      <x v="17747"/>
    </i>
    <i>
      <x v="14251"/>
    </i>
    <i>
      <x v="17796"/>
    </i>
    <i>
      <x v="15178"/>
    </i>
    <i>
      <x v="17821"/>
    </i>
    <i>
      <x v="15179"/>
    </i>
    <i>
      <x v="17847"/>
    </i>
    <i>
      <x v="15180"/>
    </i>
    <i>
      <x v="17861"/>
    </i>
    <i>
      <x v="15190"/>
    </i>
    <i>
      <x v="17901"/>
    </i>
    <i>
      <x v="15191"/>
    </i>
    <i>
      <x v="17918"/>
    </i>
    <i>
      <x v="15195"/>
    </i>
    <i>
      <x v="17936"/>
    </i>
    <i>
      <x v="15198"/>
    </i>
    <i>
      <x v="17951"/>
    </i>
    <i>
      <x v="15202"/>
    </i>
    <i>
      <x v="17972"/>
    </i>
    <i>
      <x v="15203"/>
    </i>
    <i>
      <x v="18001"/>
    </i>
    <i>
      <x v="15205"/>
    </i>
    <i>
      <x v="18021"/>
    </i>
    <i>
      <x v="15206"/>
    </i>
    <i>
      <x v="18053"/>
    </i>
    <i>
      <x v="15208"/>
    </i>
    <i>
      <x v="18069"/>
    </i>
    <i>
      <x v="15209"/>
    </i>
    <i>
      <x v="18099"/>
    </i>
    <i>
      <x v="15214"/>
    </i>
    <i>
      <x v="18119"/>
    </i>
    <i>
      <x v="14254"/>
    </i>
    <i>
      <x v="18141"/>
    </i>
    <i>
      <x v="15216"/>
    </i>
    <i>
      <x v="18162"/>
    </i>
    <i>
      <x v="15227"/>
    </i>
    <i>
      <x v="18203"/>
    </i>
    <i>
      <x v="15231"/>
    </i>
    <i>
      <x v="18231"/>
    </i>
    <i>
      <x v="15233"/>
    </i>
    <i>
      <x v="18257"/>
    </i>
    <i>
      <x v="15234"/>
    </i>
    <i>
      <x v="18278"/>
    </i>
    <i>
      <x v="13903"/>
    </i>
    <i>
      <x v="18301"/>
    </i>
    <i>
      <x v="15243"/>
    </i>
    <i>
      <x v="18319"/>
    </i>
    <i>
      <x v="15244"/>
    </i>
    <i>
      <x v="18347"/>
    </i>
    <i>
      <x v="15246"/>
    </i>
    <i>
      <x v="18370"/>
    </i>
    <i>
      <x v="15253"/>
    </i>
    <i>
      <x v="18393"/>
    </i>
    <i>
      <x v="15256"/>
    </i>
    <i>
      <x v="18417"/>
    </i>
    <i>
      <x v="15258"/>
    </i>
    <i>
      <x v="14807"/>
    </i>
    <i>
      <x v="14259"/>
    </i>
    <i>
      <x v="16584"/>
    </i>
    <i>
      <x v="14260"/>
    </i>
    <i>
      <x v="14524"/>
    </i>
    <i>
      <x v="15269"/>
    </i>
    <i>
      <x v="16605"/>
    </i>
    <i>
      <x v="15270"/>
    </i>
    <i>
      <x v="16611"/>
    </i>
    <i>
      <x v="15271"/>
    </i>
    <i>
      <x v="16623"/>
    </i>
    <i>
      <x v="15274"/>
    </i>
    <i>
      <x v="16630"/>
    </i>
    <i>
      <x v="14261"/>
    </i>
    <i>
      <x v="13920"/>
    </i>
    <i>
      <x v="15278"/>
    </i>
    <i>
      <x v="16667"/>
    </i>
    <i>
      <x v="15280"/>
    </i>
    <i>
      <x v="14541"/>
    </i>
    <i>
      <x v="15284"/>
    </i>
    <i>
      <x v="16688"/>
    </i>
    <i>
      <x v="15286"/>
    </i>
    <i>
      <x v="16708"/>
    </i>
    <i>
      <x v="15287"/>
    </i>
    <i>
      <x v="14551"/>
    </i>
    <i>
      <x v="15289"/>
    </i>
    <i>
      <x v="16729"/>
    </i>
    <i>
      <x v="15290"/>
    </i>
    <i>
      <x v="16737"/>
    </i>
    <i>
      <x v="14265"/>
    </i>
    <i>
      <x v="16746"/>
    </i>
    <i>
      <x v="14267"/>
    </i>
    <i>
      <x v="16758"/>
    </i>
    <i>
      <x v="15300"/>
    </i>
    <i>
      <x v="16770"/>
    </i>
    <i>
      <x v="15302"/>
    </i>
    <i>
      <x v="16781"/>
    </i>
    <i>
      <x v="15309"/>
    </i>
    <i>
      <x v="14570"/>
    </i>
    <i>
      <x v="15311"/>
    </i>
    <i>
      <x v="16800"/>
    </i>
    <i>
      <x v="15313"/>
    </i>
    <i>
      <x v="16817"/>
    </i>
    <i>
      <x v="15316"/>
    </i>
    <i>
      <x v="14585"/>
    </i>
    <i>
      <x v="15318"/>
    </i>
    <i>
      <x v="14105"/>
    </i>
    <i>
      <x v="14268"/>
    </i>
    <i>
      <x v="16861"/>
    </i>
    <i>
      <x v="15330"/>
    </i>
    <i>
      <x v="16868"/>
    </i>
    <i>
      <x v="15331"/>
    </i>
    <i>
      <x v="16876"/>
    </i>
    <i>
      <x v="15334"/>
    </i>
    <i>
      <x v="16884"/>
    </i>
    <i>
      <x v="15337"/>
    </i>
    <i>
      <x v="16891"/>
    </i>
    <i>
      <x v="15339"/>
    </i>
    <i>
      <x v="16901"/>
    </i>
    <i>
      <x v="15342"/>
    </i>
    <i>
      <x v="16926"/>
    </i>
    <i>
      <x v="15345"/>
    </i>
    <i>
      <x v="16937"/>
    </i>
    <i>
      <x v="15347"/>
    </i>
    <i>
      <x v="16948"/>
    </i>
    <i>
      <x v="15357"/>
    </i>
    <i>
      <x v="16955"/>
    </i>
    <i>
      <x v="14273"/>
    </i>
    <i>
      <x v="16966"/>
    </i>
    <i>
      <x v="15369"/>
    </i>
    <i>
      <x v="16974"/>
    </i>
    <i>
      <x v="15370"/>
    </i>
    <i>
      <x v="16989"/>
    </i>
    <i>
      <x v="14275"/>
    </i>
    <i>
      <x v="17014"/>
    </i>
    <i>
      <x v="14276"/>
    </i>
    <i>
      <x v="17028"/>
    </i>
    <i>
      <x v="15376"/>
    </i>
    <i>
      <x v="17042"/>
    </i>
    <i>
      <x v="15381"/>
    </i>
    <i>
      <x v="17063"/>
    </i>
    <i>
      <x v="15388"/>
    </i>
    <i>
      <x v="17073"/>
    </i>
    <i>
      <x v="15390"/>
    </i>
    <i>
      <x v="17088"/>
    </i>
    <i>
      <x v="15393"/>
    </i>
    <i>
      <x v="17099"/>
    </i>
    <i>
      <x v="15394"/>
    </i>
    <i>
      <x v="17116"/>
    </i>
    <i>
      <x v="15396"/>
    </i>
    <i>
      <x v="17127"/>
    </i>
    <i>
      <x v="15398"/>
    </i>
    <i>
      <x v="17141"/>
    </i>
    <i>
      <x v="15399"/>
    </i>
    <i>
      <x v="14601"/>
    </i>
    <i>
      <x v="15400"/>
    </i>
    <i>
      <x v="14602"/>
    </i>
    <i>
      <x v="15405"/>
    </i>
    <i>
      <x v="17178"/>
    </i>
    <i>
      <x v="15415"/>
    </i>
    <i>
      <x v="17190"/>
    </i>
    <i>
      <x v="15418"/>
    </i>
    <i>
      <x v="17200"/>
    </i>
    <i>
      <x v="15421"/>
    </i>
    <i>
      <x v="17211"/>
    </i>
    <i>
      <x v="15425"/>
    </i>
    <i>
      <x v="17223"/>
    </i>
    <i>
      <x v="15429"/>
    </i>
    <i>
      <x v="17243"/>
    </i>
    <i>
      <x v="15431"/>
    </i>
    <i>
      <x v="17258"/>
    </i>
    <i>
      <x v="15432"/>
    </i>
    <i>
      <x v="17275"/>
    </i>
    <i>
      <x v="15433"/>
    </i>
    <i>
      <x v="17285"/>
    </i>
    <i>
      <x v="14280"/>
    </i>
    <i>
      <x v="17304"/>
    </i>
    <i>
      <x v="15442"/>
    </i>
    <i>
      <x v="17320"/>
    </i>
    <i>
      <x v="14051"/>
    </i>
    <i>
      <x v="17334"/>
    </i>
    <i>
      <x v="14286"/>
    </i>
    <i>
      <x v="14615"/>
    </i>
    <i>
      <x v="15445"/>
    </i>
    <i>
      <x v="17350"/>
    </i>
    <i>
      <x v="15448"/>
    </i>
    <i>
      <x v="14110"/>
    </i>
    <i>
      <x v="15449"/>
    </i>
    <i>
      <x v="17367"/>
    </i>
    <i>
      <x v="15452"/>
    </i>
    <i>
      <x v="17385"/>
    </i>
    <i>
      <x v="15453"/>
    </i>
    <i>
      <x v="17394"/>
    </i>
    <i>
      <x v="15455"/>
    </i>
    <i>
      <x v="14629"/>
    </i>
    <i>
      <x v="15457"/>
    </i>
    <i>
      <x v="14641"/>
    </i>
    <i>
      <x v="15462"/>
    </i>
    <i>
      <x v="17434"/>
    </i>
    <i>
      <x v="15464"/>
    </i>
    <i>
      <x v="17439"/>
    </i>
    <i>
      <x v="15474"/>
    </i>
    <i>
      <x v="13958"/>
    </i>
    <i>
      <x v="15476"/>
    </i>
    <i>
      <x v="17463"/>
    </i>
    <i>
      <x v="15480"/>
    </i>
    <i>
      <x v="17481"/>
    </i>
    <i>
      <x v="15490"/>
    </i>
    <i>
      <x v="17494"/>
    </i>
    <i>
      <x v="15493"/>
    </i>
    <i>
      <x v="17506"/>
    </i>
    <i>
      <x v="15494"/>
    </i>
    <i>
      <x v="17516"/>
    </i>
    <i>
      <x v="15495"/>
    </i>
    <i>
      <x v="17522"/>
    </i>
    <i>
      <x v="14294"/>
    </i>
    <i>
      <x v="14648"/>
    </i>
    <i>
      <x v="15501"/>
    </i>
    <i>
      <x v="17541"/>
    </i>
    <i>
      <x v="15502"/>
    </i>
    <i>
      <x v="14113"/>
    </i>
    <i>
      <x v="15507"/>
    </i>
    <i>
      <x v="17562"/>
    </i>
    <i>
      <x v="15510"/>
    </i>
    <i>
      <x v="17568"/>
    </i>
    <i>
      <x v="14061"/>
    </i>
    <i>
      <x v="13964"/>
    </i>
    <i>
      <x v="15515"/>
    </i>
    <i>
      <x v="14116"/>
    </i>
    <i>
      <x v="15516"/>
    </i>
    <i>
      <x v="14669"/>
    </i>
    <i>
      <x v="15520"/>
    </i>
    <i>
      <x v="17599"/>
    </i>
    <i>
      <x v="15522"/>
    </i>
    <i>
      <x v="17611"/>
    </i>
    <i>
      <x v="15523"/>
    </i>
    <i>
      <x v="17626"/>
    </i>
    <i>
      <x v="14299"/>
    </i>
    <i>
      <x v="14132"/>
    </i>
    <i>
      <x v="14301"/>
    </i>
    <i>
      <x v="14030"/>
    </i>
    <i>
      <x v="15535"/>
    </i>
    <i>
      <x v="17656"/>
    </i>
    <i>
      <x v="15537"/>
    </i>
    <i>
      <x v="14693"/>
    </i>
    <i>
      <x v="15538"/>
    </i>
    <i>
      <x v="14694"/>
    </i>
    <i>
      <x v="15539"/>
    </i>
    <i>
      <x v="17688"/>
    </i>
    <i>
      <x v="15540"/>
    </i>
    <i>
      <x v="17701"/>
    </i>
    <i>
      <x v="15552"/>
    </i>
    <i>
      <x v="14706"/>
    </i>
    <i>
      <x v="15555"/>
    </i>
    <i>
      <x v="14716"/>
    </i>
    <i>
      <x v="15558"/>
    </i>
    <i>
      <x v="17732"/>
    </i>
    <i>
      <x v="15563"/>
    </i>
    <i>
      <x v="17738"/>
    </i>
    <i>
      <x v="15564"/>
    </i>
    <i>
      <x v="17743"/>
    </i>
    <i>
      <x v="15565"/>
    </i>
    <i>
      <x v="14741"/>
    </i>
    <i>
      <x v="15566"/>
    </i>
    <i>
      <x v="17779"/>
    </i>
    <i>
      <x v="14306"/>
    </i>
    <i>
      <x v="17804"/>
    </i>
    <i>
      <x v="15570"/>
    </i>
    <i>
      <x v="17813"/>
    </i>
    <i>
      <x v="15573"/>
    </i>
    <i>
      <x v="17829"/>
    </i>
    <i>
      <x v="15577"/>
    </i>
    <i>
      <x v="17843"/>
    </i>
    <i>
      <x v="15578"/>
    </i>
    <i>
      <x v="14751"/>
    </i>
    <i>
      <x v="14309"/>
    </i>
    <i>
      <x v="17858"/>
    </i>
    <i>
      <x v="15581"/>
    </i>
    <i>
      <x v="14753"/>
    </i>
    <i>
      <x v="15582"/>
    </i>
    <i>
      <x v="17890"/>
    </i>
    <i>
      <x v="15583"/>
    </i>
    <i>
      <x v="14754"/>
    </i>
    <i>
      <x v="15587"/>
    </i>
    <i>
      <x v="17916"/>
    </i>
    <i>
      <x v="15590"/>
    </i>
    <i>
      <x v="17924"/>
    </i>
    <i>
      <x v="15591"/>
    </i>
    <i>
      <x v="17933"/>
    </i>
    <i>
      <x v="15593"/>
    </i>
    <i>
      <x v="14764"/>
    </i>
    <i>
      <x v="15596"/>
    </i>
    <i>
      <x v="17948"/>
    </i>
    <i>
      <x v="15597"/>
    </i>
    <i>
      <x v="17957"/>
    </i>
    <i>
      <x v="15598"/>
    </i>
    <i>
      <x v="17965"/>
    </i>
    <i>
      <x v="15604"/>
    </i>
    <i>
      <x v="17976"/>
    </i>
    <i>
      <x v="15605"/>
    </i>
    <i>
      <x v="17999"/>
    </i>
    <i>
      <x v="14310"/>
    </i>
    <i>
      <x v="18004"/>
    </i>
    <i>
      <x v="14311"/>
    </i>
    <i>
      <x v="18017"/>
    </i>
    <i>
      <x v="13904"/>
    </i>
    <i>
      <x v="18027"/>
    </i>
    <i>
      <x v="14313"/>
    </i>
    <i>
      <x v="18042"/>
    </i>
    <i>
      <x v="14322"/>
    </i>
    <i>
      <x v="18057"/>
    </i>
    <i>
      <x v="15624"/>
    </i>
    <i>
      <x v="14773"/>
    </i>
    <i>
      <x v="15625"/>
    </i>
    <i>
      <x v="18076"/>
    </i>
    <i>
      <x v="15626"/>
    </i>
    <i>
      <x v="18089"/>
    </i>
    <i>
      <x v="15629"/>
    </i>
    <i>
      <x v="18102"/>
    </i>
    <i>
      <x v="15630"/>
    </i>
    <i>
      <x v="18115"/>
    </i>
    <i>
      <x v="15631"/>
    </i>
    <i>
      <x v="18125"/>
    </i>
    <i>
      <x v="15633"/>
    </i>
    <i>
      <x v="14159"/>
    </i>
    <i>
      <x v="15640"/>
    </i>
    <i>
      <x v="13982"/>
    </i>
    <i>
      <x v="15644"/>
    </i>
    <i>
      <x v="18158"/>
    </i>
    <i>
      <x v="15650"/>
    </i>
    <i>
      <x v="18169"/>
    </i>
    <i>
      <x v="15653"/>
    </i>
    <i>
      <x v="18198"/>
    </i>
    <i>
      <x v="15656"/>
    </i>
    <i>
      <x v="18214"/>
    </i>
    <i>
      <x v="15657"/>
    </i>
    <i>
      <x v="18228"/>
    </i>
    <i>
      <x v="15659"/>
    </i>
    <i>
      <x v="18237"/>
    </i>
    <i>
      <x v="14065"/>
    </i>
    <i>
      <x v="14784"/>
    </i>
    <i>
      <x v="15668"/>
    </i>
    <i>
      <x v="18260"/>
    </i>
    <i>
      <x v="15670"/>
    </i>
    <i>
      <x v="13990"/>
    </i>
    <i>
      <x v="14330"/>
    </i>
    <i>
      <x v="18283"/>
    </i>
    <i>
      <x v="15674"/>
    </i>
    <i>
      <x v="18292"/>
    </i>
    <i>
      <x v="15676"/>
    </i>
    <i>
      <x v="18306"/>
    </i>
    <i>
      <x v="15677"/>
    </i>
    <i>
      <x v="14789"/>
    </i>
    <i>
      <x v="15678"/>
    </i>
    <i>
      <x v="18322"/>
    </i>
    <i>
      <x v="15680"/>
    </i>
    <i>
      <x v="18340"/>
    </i>
    <i>
      <x v="15682"/>
    </i>
    <i>
      <x v="14796"/>
    </i>
    <i>
      <x v="15684"/>
    </i>
    <i>
      <x v="18363"/>
    </i>
    <i>
      <x v="15689"/>
    </i>
    <i>
      <x v="18378"/>
    </i>
    <i>
      <x v="15690"/>
    </i>
    <i>
      <x v="18386"/>
    </i>
    <i>
      <x v="15691"/>
    </i>
    <i>
      <x v="18395"/>
    </i>
    <i>
      <x v="14068"/>
    </i>
    <i>
      <x v="18407"/>
    </i>
    <i>
      <x v="14334"/>
    </i>
    <i>
      <x v="18422"/>
    </i>
    <i>
      <x v="15695"/>
    </i>
    <i>
      <x v="14170"/>
    </i>
    <i>
      <x v="15696"/>
    </i>
    <i>
      <x v="18440"/>
    </i>
    <i>
      <x v="15699"/>
    </i>
    <i>
      <x v="14174"/>
    </i>
    <i>
      <x v="14337"/>
    </i>
    <i>
      <x v="13916"/>
    </i>
    <i>
      <x v="14338"/>
    </i>
    <i>
      <x v="16588"/>
    </i>
    <i>
      <x v="15708"/>
    </i>
    <i>
      <x v="16593"/>
    </i>
    <i>
      <x v="14339"/>
    </i>
    <i>
      <x v="16599"/>
    </i>
    <i>
      <x v="15713"/>
    </i>
    <i>
      <x v="16606"/>
    </i>
    <i>
      <x v="15717"/>
    </i>
    <i>
      <x v="16610"/>
    </i>
    <i>
      <x v="14341"/>
    </i>
    <i>
      <x v="16614"/>
    </i>
    <i>
      <x v="15720"/>
    </i>
    <i>
      <x v="16617"/>
    </i>
    <i>
      <x v="15721"/>
    </i>
    <i>
      <x v="16627"/>
    </i>
    <i>
      <x v="15723"/>
    </i>
    <i>
      <x v="16629"/>
    </i>
    <i>
      <x v="15733"/>
    </i>
    <i>
      <x v="16641"/>
    </i>
    <i>
      <x v="15737"/>
    </i>
    <i>
      <x v="16647"/>
    </i>
    <i>
      <x v="15738"/>
    </i>
    <i>
      <x v="16652"/>
    </i>
    <i>
      <x v="15740"/>
    </i>
    <i>
      <x v="14534"/>
    </i>
    <i>
      <x v="15741"/>
    </i>
    <i>
      <x v="16668"/>
    </i>
    <i>
      <x v="14352"/>
    </i>
    <i>
      <x v="16670"/>
    </i>
    <i>
      <x v="14353"/>
    </i>
    <i>
      <x v="14543"/>
    </i>
    <i>
      <x v="15754"/>
    </i>
    <i>
      <x v="16685"/>
    </i>
    <i>
      <x v="15756"/>
    </i>
    <i>
      <x v="16693"/>
    </i>
    <i>
      <x v="15757"/>
    </i>
    <i>
      <x v="16698"/>
    </i>
    <i>
      <x v="15761"/>
    </i>
    <i>
      <x v="16711"/>
    </i>
    <i>
      <x v="14354"/>
    </i>
    <i>
      <x v="16715"/>
    </i>
    <i>
      <x v="15775"/>
    </i>
    <i>
      <x v="16723"/>
    </i>
    <i>
      <x v="15776"/>
    </i>
    <i>
      <x v="16727"/>
    </i>
    <i>
      <x v="14356"/>
    </i>
    <i>
      <x v="14098"/>
    </i>
    <i>
      <x v="15779"/>
    </i>
    <i>
      <x v="16735"/>
    </i>
    <i>
      <x v="15789"/>
    </i>
    <i>
      <x v="16738"/>
    </i>
    <i>
      <x v="15790"/>
    </i>
    <i>
      <x v="16745"/>
    </i>
    <i>
      <x v="15791"/>
    </i>
    <i>
      <x v="13877"/>
    </i>
    <i>
      <x v="15792"/>
    </i>
    <i>
      <x v="16754"/>
    </i>
    <i>
      <x v="15793"/>
    </i>
    <i>
      <x v="16759"/>
    </i>
    <i>
      <x v="13874"/>
    </i>
    <i>
      <x v="16767"/>
    </i>
    <i>
      <x v="15800"/>
    </i>
    <i>
      <x v="16774"/>
    </i>
    <i>
      <x v="14366"/>
    </i>
    <i>
      <x v="16779"/>
    </i>
    <i>
      <x v="14368"/>
    </i>
    <i>
      <x v="16784"/>
    </i>
    <i>
      <x v="15808"/>
    </i>
    <i>
      <x v="14560"/>
    </i>
    <i>
      <x v="15812"/>
    </i>
    <i>
      <x v="14575"/>
    </i>
    <i>
      <x v="15818"/>
    </i>
    <i>
      <x v="16796"/>
    </i>
    <i>
      <x v="13998"/>
    </i>
    <i>
      <x v="16808"/>
    </i>
    <i>
      <x v="15827"/>
    </i>
    <i>
      <x v="16815"/>
    </i>
    <i>
      <x v="15830"/>
    </i>
    <i>
      <x v="14579"/>
    </i>
    <i>
      <x v="15834"/>
    </i>
    <i>
      <x v="14584"/>
    </i>
    <i>
      <x v="14375"/>
    </i>
    <i>
      <x v="16840"/>
    </i>
    <i>
      <x v="15842"/>
    </i>
    <i>
      <x v="14590"/>
    </i>
    <i>
      <x v="15843"/>
    </i>
    <i>
      <x v="16850"/>
    </i>
    <i>
      <x v="15846"/>
    </i>
    <i>
      <x v="16858"/>
    </i>
    <i>
      <x v="14379"/>
    </i>
    <i>
      <x v="16862"/>
    </i>
    <i>
      <x v="15861"/>
    </i>
    <i>
      <x v="14107"/>
    </i>
    <i>
      <x v="15862"/>
    </i>
    <i>
      <x v="16872"/>
    </i>
    <i>
      <x v="15864"/>
    </i>
    <i>
      <x v="16874"/>
    </i>
    <i>
      <x v="15868"/>
    </i>
    <i>
      <x v="16877"/>
    </i>
    <i>
      <x v="15869"/>
    </i>
    <i>
      <x v="16882"/>
    </i>
    <i>
      <x v="15870"/>
    </i>
    <i>
      <x v="16886"/>
    </i>
    <i>
      <x v="15878"/>
    </i>
    <i>
      <x v="13925"/>
    </i>
    <i>
      <x v="15879"/>
    </i>
    <i>
      <x v="16892"/>
    </i>
    <i>
      <x v="15883"/>
    </i>
    <i>
      <x v="16895"/>
    </i>
    <i>
      <x v="15886"/>
    </i>
    <i>
      <x v="16902"/>
    </i>
    <i>
      <x v="15889"/>
    </i>
    <i>
      <x v="16918"/>
    </i>
    <i>
      <x v="15895"/>
    </i>
    <i>
      <x v="16931"/>
    </i>
    <i>
      <x v="15899"/>
    </i>
    <i>
      <x v="13926"/>
    </i>
    <i>
      <x v="15901"/>
    </i>
    <i>
      <x v="16938"/>
    </i>
    <i>
      <x v="15903"/>
    </i>
    <i>
      <x v="16947"/>
    </i>
    <i>
      <x v="15905"/>
    </i>
    <i>
      <x v="16949"/>
    </i>
    <i>
      <x v="15906"/>
    </i>
    <i>
      <x v="13878"/>
    </i>
    <i>
      <x v="15907"/>
    </i>
    <i>
      <x v="16958"/>
    </i>
    <i>
      <x v="15909"/>
    </i>
    <i>
      <x v="16963"/>
    </i>
    <i>
      <x v="15910"/>
    </i>
    <i>
      <x v="16967"/>
    </i>
    <i>
      <x v="15913"/>
    </i>
    <i>
      <x v="16973"/>
    </i>
    <i>
      <x v="14380"/>
    </i>
    <i>
      <x v="16976"/>
    </i>
    <i>
      <x v="15918"/>
    </i>
    <i>
      <x v="16986"/>
    </i>
    <i>
      <x v="14382"/>
    </i>
    <i>
      <x v="16993"/>
    </i>
    <i>
      <x v="15922"/>
    </i>
    <i>
      <x v="14596"/>
    </i>
    <i>
      <x v="15926"/>
    </i>
    <i>
      <x v="17019"/>
    </i>
    <i>
      <x v="15929"/>
    </i>
    <i>
      <x v="17027"/>
    </i>
    <i>
      <x v="13909"/>
    </i>
    <i>
      <x v="17031"/>
    </i>
    <i>
      <x v="14074"/>
    </i>
    <i>
      <x v="17036"/>
    </i>
    <i>
      <x v="15942"/>
    </i>
    <i>
      <x v="17048"/>
    </i>
    <i>
      <x v="14389"/>
    </i>
    <i>
      <x v="17061"/>
    </i>
    <i>
      <x v="15944"/>
    </i>
    <i>
      <x v="17065"/>
    </i>
    <i>
      <x v="14393"/>
    </i>
    <i>
      <x v="17068"/>
    </i>
    <i>
      <x v="15952"/>
    </i>
    <i>
      <x v="17076"/>
    </i>
    <i>
      <x v="15956"/>
    </i>
    <i>
      <x v="17086"/>
    </i>
    <i>
      <x v="15958"/>
    </i>
    <i>
      <x v="17092"/>
    </i>
    <i>
      <x v="15961"/>
    </i>
    <i>
      <x v="13999"/>
    </i>
    <i>
      <x v="15963"/>
    </i>
    <i>
      <x v="17100"/>
    </i>
    <i>
      <x v="15965"/>
    </i>
    <i>
      <x v="17113"/>
    </i>
    <i>
      <x v="13912"/>
    </i>
    <i>
      <x v="17120"/>
    </i>
    <i>
      <x v="15973"/>
    </i>
    <i>
      <x v="17123"/>
    </i>
    <i>
      <x v="15974"/>
    </i>
    <i>
      <x v="14600"/>
    </i>
    <i>
      <x v="15978"/>
    </i>
    <i>
      <x v="17132"/>
    </i>
    <i>
      <x v="15980"/>
    </i>
    <i>
      <x v="17144"/>
    </i>
    <i>
      <x v="14395"/>
    </i>
    <i>
      <x v="17147"/>
    </i>
    <i>
      <x v="15984"/>
    </i>
    <i>
      <x v="17149"/>
    </i>
    <i>
      <x v="14404"/>
    </i>
    <i>
      <x v="17155"/>
    </i>
    <i>
      <x v="14405"/>
    </i>
    <i>
      <x v="13952"/>
    </i>
    <i>
      <x v="15992"/>
    </i>
    <i>
      <x v="17166"/>
    </i>
    <i>
      <x v="15993"/>
    </i>
    <i>
      <x v="17180"/>
    </i>
    <i>
      <x v="16000"/>
    </i>
    <i>
      <x v="17187"/>
    </i>
    <i>
      <x v="14079"/>
    </i>
    <i>
      <x v="17194"/>
    </i>
    <i>
      <x v="16003"/>
    </i>
    <i>
      <x v="17198"/>
    </i>
    <i>
      <x v="14413"/>
    </i>
    <i>
      <x v="17204"/>
    </i>
    <i>
      <x v="16005"/>
    </i>
    <i>
      <x v="17208"/>
    </i>
    <i>
      <x v="16007"/>
    </i>
    <i>
      <x v="17218"/>
    </i>
    <i>
      <x v="16011"/>
    </i>
    <i>
      <x v="17222"/>
    </i>
    <i>
      <x v="16012"/>
    </i>
    <i>
      <x v="17224"/>
    </i>
    <i>
      <x v="16015"/>
    </i>
    <i>
      <x v="17241"/>
    </i>
    <i>
      <x v="16017"/>
    </i>
    <i>
      <x v="14604"/>
    </i>
    <i>
      <x v="14417"/>
    </i>
    <i>
      <x v="17254"/>
    </i>
    <i>
      <x v="16025"/>
    </i>
    <i>
      <x v="17266"/>
    </i>
    <i>
      <x v="14418"/>
    </i>
    <i>
      <x v="14606"/>
    </i>
    <i>
      <x v="16030"/>
    </i>
    <i>
      <x v="17277"/>
    </i>
    <i>
      <x v="16031"/>
    </i>
    <i>
      <x v="17283"/>
    </i>
    <i>
      <x v="16034"/>
    </i>
    <i>
      <x v="14612"/>
    </i>
    <i>
      <x v="16037"/>
    </i>
    <i>
      <x v="17297"/>
    </i>
    <i>
      <x v="16038"/>
    </i>
    <i>
      <x v="17308"/>
    </i>
    <i>
      <x v="16045"/>
    </i>
    <i>
      <x v="17319"/>
    </i>
    <i>
      <x v="16049"/>
    </i>
    <i>
      <x v="17324"/>
    </i>
    <i>
      <x v="14425"/>
    </i>
    <i>
      <x v="17329"/>
    </i>
    <i>
      <x v="16053"/>
    </i>
    <i>
      <x v="17335"/>
    </i>
    <i>
      <x v="14427"/>
    </i>
    <i>
      <x v="17340"/>
    </i>
    <i>
      <x v="16057"/>
    </i>
    <i>
      <x v="17344"/>
    </i>
    <i>
      <x v="16058"/>
    </i>
    <i>
      <x v="17349"/>
    </i>
    <i>
      <x v="16061"/>
    </i>
    <i>
      <x v="17356"/>
    </i>
    <i>
      <x v="16063"/>
    </i>
    <i>
      <x v="17358"/>
    </i>
    <i>
      <x v="16068"/>
    </i>
    <i>
      <x v="14621"/>
    </i>
    <i>
      <x v="16070"/>
    </i>
    <i>
      <x v="17366"/>
    </i>
    <i>
      <x v="16075"/>
    </i>
    <i>
      <x v="14623"/>
    </i>
    <i>
      <x v="16076"/>
    </i>
    <i>
      <x v="14624"/>
    </i>
    <i>
      <x v="16080"/>
    </i>
    <i>
      <x v="17386"/>
    </i>
    <i>
      <x v="16082"/>
    </i>
    <i>
      <x v="14628"/>
    </i>
    <i>
      <x v="16084"/>
    </i>
    <i>
      <x v="17397"/>
    </i>
    <i>
      <x v="16085"/>
    </i>
    <i>
      <x v="17403"/>
    </i>
    <i>
      <x v="16086"/>
    </i>
    <i>
      <x v="14631"/>
    </i>
    <i>
      <x v="16089"/>
    </i>
    <i>
      <x v="13957"/>
    </i>
    <i>
      <x v="16090"/>
    </i>
    <i>
      <x v="17429"/>
    </i>
    <i>
      <x v="14433"/>
    </i>
    <i>
      <x v="17431"/>
    </i>
    <i>
      <x v="16094"/>
    </i>
    <i>
      <x v="17435"/>
    </i>
    <i>
      <x v="16097"/>
    </i>
    <i>
      <x v="17438"/>
    </i>
    <i>
      <x v="14434"/>
    </i>
    <i>
      <x v="17440"/>
    </i>
    <i>
      <x v="16105"/>
    </i>
    <i>
      <x v="17445"/>
    </i>
    <i>
      <x v="14436"/>
    </i>
    <i>
      <x v="17453"/>
    </i>
    <i>
      <x v="16109"/>
    </i>
    <i>
      <x v="17460"/>
    </i>
    <i>
      <x v="16110"/>
    </i>
    <i>
      <x v="17464"/>
    </i>
    <i>
      <x v="16112"/>
    </i>
    <i>
      <x v="17475"/>
    </i>
    <i>
      <x v="16115"/>
    </i>
    <i>
      <x v="17485"/>
    </i>
    <i>
      <x v="14440"/>
    </i>
    <i>
      <x v="17492"/>
    </i>
    <i>
      <x v="16123"/>
    </i>
    <i>
      <x v="17497"/>
    </i>
    <i>
      <x v="14080"/>
    </i>
    <i>
      <x v="13960"/>
    </i>
    <i>
      <x v="16126"/>
    </i>
    <i>
      <x v="17509"/>
    </i>
    <i>
      <x v="16131"/>
    </i>
    <i>
      <x v="17515"/>
    </i>
    <i>
      <x v="16134"/>
    </i>
    <i>
      <x v="17519"/>
    </i>
    <i>
      <x v="16137"/>
    </i>
    <i>
      <x v="17521"/>
    </i>
    <i>
      <x v="16138"/>
    </i>
    <i>
      <x v="17523"/>
    </i>
    <i>
      <x v="16146"/>
    </i>
    <i>
      <x v="17528"/>
    </i>
    <i>
      <x v="16147"/>
    </i>
    <i>
      <x v="17535"/>
    </i>
    <i>
      <x v="16151"/>
    </i>
    <i>
      <x v="17537"/>
    </i>
    <i>
      <x v="16154"/>
    </i>
    <i>
      <x v="17542"/>
    </i>
    <i>
      <x v="16158"/>
    </i>
    <i>
      <x v="14651"/>
    </i>
    <i>
      <x v="16160"/>
    </i>
    <i>
      <x v="14656"/>
    </i>
    <i>
      <x v="16165"/>
    </i>
    <i>
      <x v="17561"/>
    </i>
    <i>
      <x v="14445"/>
    </i>
    <i>
      <x v="17564"/>
    </i>
    <i>
      <x v="16169"/>
    </i>
    <i>
      <x v="17566"/>
    </i>
    <i>
      <x v="18450"/>
    </i>
    <i>
      <x v="17569"/>
    </i>
    <i>
      <x v="18454"/>
    </i>
    <i>
      <x v="17574"/>
    </i>
    <i>
      <x v="18462"/>
    </i>
    <i>
      <x v="17578"/>
    </i>
    <i>
      <x v="18473"/>
    </i>
    <i>
      <x v="17584"/>
    </i>
    <i>
      <x v="18477"/>
    </i>
    <i>
      <x v="17586"/>
    </i>
    <i>
      <x v="16180"/>
    </i>
    <i>
      <x v="17593"/>
    </i>
    <i>
      <x v="16181"/>
    </i>
    <i>
      <x v="14119"/>
    </i>
    <i>
      <x v="16182"/>
    </i>
    <i>
      <x v="17598"/>
    </i>
    <i>
      <x v="16185"/>
    </i>
    <i>
      <x v="17601"/>
    </i>
    <i>
      <x v="14456"/>
    </i>
    <i>
      <x v="14677"/>
    </i>
    <i>
      <x v="16188"/>
    </i>
    <i>
      <x v="17614"/>
    </i>
    <i>
      <x v="16191"/>
    </i>
    <i>
      <x v="17624"/>
    </i>
    <i>
      <x v="16195"/>
    </i>
    <i>
      <x v="17628"/>
    </i>
    <i>
      <x v="16196"/>
    </i>
    <i>
      <x v="17632"/>
    </i>
    <i>
      <x v="16197"/>
    </i>
    <i>
      <x v="17636"/>
    </i>
    <i>
      <x v="16210"/>
    </i>
    <i>
      <x v="17640"/>
    </i>
    <i>
      <x v="16212"/>
    </i>
    <i>
      <x v="17646"/>
    </i>
    <i>
      <x v="16213"/>
    </i>
    <i>
      <x v="17650"/>
    </i>
    <i>
      <x v="16214"/>
    </i>
    <i>
      <x v="17661"/>
    </i>
    <i>
      <x v="16216"/>
    </i>
    <i>
      <x v="17671"/>
    </i>
    <i>
      <x v="16218"/>
    </i>
    <i>
      <x v="17673"/>
    </i>
    <i>
      <x v="18447"/>
    </i>
    <i>
      <x v="17676"/>
    </i>
    <i>
      <x v="14460"/>
    </i>
    <i>
      <x v="14696"/>
    </i>
    <i>
      <x v="16223"/>
    </i>
    <i>
      <x v="17687"/>
    </i>
    <i>
      <x v="16225"/>
    </i>
    <i>
      <x v="17694"/>
    </i>
    <i>
      <x v="16227"/>
    </i>
    <i>
      <x v="14698"/>
    </i>
    <i>
      <x v="16229"/>
    </i>
    <i>
      <x v="14703"/>
    </i>
    <i>
      <x v="16230"/>
    </i>
    <i>
      <x v="17708"/>
    </i>
    <i>
      <x v="16231"/>
    </i>
    <i>
      <x v="17711"/>
    </i>
    <i>
      <x v="16232"/>
    </i>
    <i>
      <x v="14712"/>
    </i>
    <i>
      <x v="16234"/>
    </i>
    <i>
      <x v="17726"/>
    </i>
    <i>
      <x v="16239"/>
    </i>
    <i>
      <x v="17731"/>
    </i>
    <i>
      <x v="16243"/>
    </i>
    <i>
      <x v="17733"/>
    </i>
    <i>
      <x v="16244"/>
    </i>
    <i>
      <x v="17737"/>
    </i>
    <i>
      <x v="16245"/>
    </i>
    <i>
      <x v="17739"/>
    </i>
    <i>
      <x v="14465"/>
    </i>
    <i>
      <x v="17742"/>
    </i>
    <i>
      <x v="16247"/>
    </i>
    <i>
      <x v="14740"/>
    </i>
    <i>
      <x v="16252"/>
    </i>
    <i>
      <x v="17748"/>
    </i>
    <i>
      <x v="14468"/>
    </i>
    <i>
      <x v="17762"/>
    </i>
    <i>
      <x v="16270"/>
    </i>
    <i>
      <x v="17772"/>
    </i>
    <i>
      <x v="16272"/>
    </i>
    <i>
      <x v="17795"/>
    </i>
    <i>
      <x v="16274"/>
    </i>
    <i>
      <x v="17803"/>
    </i>
    <i>
      <x v="16275"/>
    </i>
    <i>
      <x v="17807"/>
    </i>
    <i>
      <x v="16276"/>
    </i>
    <i>
      <x v="17812"/>
    </i>
    <i>
      <x v="14083"/>
    </i>
    <i>
      <x v="17820"/>
    </i>
    <i>
      <x v="16287"/>
    </i>
    <i>
      <x v="13965"/>
    </i>
    <i>
      <x v="16296"/>
    </i>
    <i>
      <x v="14749"/>
    </i>
    <i>
      <x v="13875"/>
    </i>
    <i>
      <x v="13967"/>
    </i>
    <i>
      <x v="16298"/>
    </i>
    <i>
      <x v="17844"/>
    </i>
    <i>
      <x v="16299"/>
    </i>
    <i>
      <x v="17848"/>
    </i>
    <i>
      <x v="16301"/>
    </i>
    <i>
      <x v="17852"/>
    </i>
    <i>
      <x v="16302"/>
    </i>
    <i>
      <x v="17857"/>
    </i>
    <i>
      <x v="16307"/>
    </i>
    <i>
      <x v="17859"/>
    </i>
    <i>
      <x v="16310"/>
    </i>
    <i>
      <x v="17866"/>
    </i>
    <i>
      <x v="14475"/>
    </i>
    <i>
      <x v="17879"/>
    </i>
    <i>
      <x v="14084"/>
    </i>
    <i>
      <x v="17885"/>
    </i>
    <i>
      <x v="16317"/>
    </i>
    <i>
      <x v="17893"/>
    </i>
    <i>
      <x v="14479"/>
    </i>
    <i>
      <x v="17902"/>
    </i>
    <i>
      <x v="16324"/>
    </i>
    <i>
      <x v="17907"/>
    </i>
    <i>
      <x v="16325"/>
    </i>
    <i>
      <x v="17915"/>
    </i>
    <i>
      <x v="16326"/>
    </i>
    <i>
      <x v="17917"/>
    </i>
    <i>
      <x v="16329"/>
    </i>
    <i>
      <x v="14757"/>
    </i>
    <i>
      <x v="16330"/>
    </i>
    <i>
      <x v="17926"/>
    </i>
    <i>
      <x v="16332"/>
    </i>
    <i>
      <x v="14761"/>
    </i>
    <i>
      <x v="16333"/>
    </i>
    <i>
      <x v="17934"/>
    </i>
    <i>
      <x v="16337"/>
    </i>
    <i>
      <x v="17939"/>
    </i>
    <i>
      <x v="16338"/>
    </i>
    <i>
      <x v="17942"/>
    </i>
    <i>
      <x v="16341"/>
    </i>
    <i>
      <x v="17946"/>
    </i>
    <i>
      <x v="14480"/>
    </i>
    <i>
      <x v="17950"/>
    </i>
    <i>
      <x v="16348"/>
    </i>
    <i>
      <x v="17952"/>
    </i>
    <i>
      <x v="14482"/>
    </i>
    <i>
      <x v="14766"/>
    </i>
    <i>
      <x v="16351"/>
    </i>
    <i>
      <x v="17963"/>
    </i>
    <i>
      <x v="16358"/>
    </i>
    <i>
      <x v="14768"/>
    </i>
    <i>
      <x v="14492"/>
    </i>
    <i>
      <x v="17974"/>
    </i>
    <i>
      <x v="16363"/>
    </i>
    <i>
      <x v="17979"/>
    </i>
    <i>
      <x v="16365"/>
    </i>
    <i>
      <x v="17997"/>
    </i>
    <i>
      <x v="16366"/>
    </i>
    <i>
      <x v="18000"/>
    </i>
    <i>
      <x v="16368"/>
    </i>
    <i>
      <x v="18002"/>
    </i>
    <i>
      <x v="16370"/>
    </i>
    <i>
      <x v="18006"/>
    </i>
    <i>
      <x v="16376"/>
    </i>
    <i>
      <x v="18016"/>
    </i>
    <i>
      <x v="16377"/>
    </i>
    <i>
      <x v="18019"/>
    </i>
    <i>
      <x v="16378"/>
    </i>
    <i>
      <x v="18022"/>
    </i>
    <i>
      <x v="16380"/>
    </i>
    <i>
      <x v="18030"/>
    </i>
    <i>
      <x v="14088"/>
    </i>
    <i>
      <x v="18037"/>
    </i>
    <i>
      <x v="16383"/>
    </i>
    <i>
      <x v="18044"/>
    </i>
    <i>
      <x v="16390"/>
    </i>
    <i>
      <x v="18055"/>
    </i>
    <i>
      <x v="14504"/>
    </i>
    <i>
      <x v="18058"/>
    </i>
    <i>
      <x v="16395"/>
    </i>
    <i>
      <x v="18063"/>
    </i>
    <i>
      <x v="16403"/>
    </i>
    <i>
      <x v="18066"/>
    </i>
    <i>
      <x v="16404"/>
    </i>
    <i>
      <x v="13872"/>
    </i>
    <i>
      <x v="14507"/>
    </i>
    <i>
      <x v="18080"/>
    </i>
    <i>
      <x v="16406"/>
    </i>
    <i>
      <x v="18087"/>
    </i>
    <i>
      <x v="16413"/>
    </i>
    <i>
      <x v="18095"/>
    </i>
    <i>
      <x v="16415"/>
    </i>
    <i>
      <x v="14774"/>
    </i>
    <i>
      <x v="14511"/>
    </i>
    <i>
      <x v="13979"/>
    </i>
    <i>
      <x v="16423"/>
    </i>
    <i>
      <x v="18112"/>
    </i>
    <i>
      <x v="16429"/>
    </i>
    <i>
      <x v="18118"/>
    </i>
    <i>
      <x v="16437"/>
    </i>
    <i>
      <x v="18120"/>
    </i>
    <i>
      <x v="16438"/>
    </i>
    <i>
      <x v="18128"/>
    </i>
    <i>
      <x v="16440"/>
    </i>
    <i>
      <x v="18134"/>
    </i>
    <i>
      <x v="16442"/>
    </i>
    <i>
      <x v="18138"/>
    </i>
    <i>
      <x v="16443"/>
    </i>
    <i>
      <x v="18142"/>
    </i>
    <i>
      <x v="16445"/>
    </i>
    <i>
      <x v="18151"/>
    </i>
    <i>
      <x v="16447"/>
    </i>
    <i>
      <x v="18154"/>
    </i>
    <i>
      <x v="16451"/>
    </i>
    <i>
      <x v="18159"/>
    </i>
    <i>
      <x v="16453"/>
    </i>
    <i>
      <x v="18164"/>
    </i>
    <i>
      <x v="16454"/>
    </i>
    <i>
      <x v="18171"/>
    </i>
    <i>
      <x v="16456"/>
    </i>
    <i>
      <x v="18184"/>
    </i>
    <i>
      <x v="16458"/>
    </i>
    <i>
      <x v="14778"/>
    </i>
    <i>
      <x v="16459"/>
    </i>
    <i>
      <x v="18211"/>
    </i>
    <i>
      <x v="16464"/>
    </i>
    <i>
      <x v="18217"/>
    </i>
    <i>
      <x v="16467"/>
    </i>
    <i>
      <x v="18223"/>
    </i>
    <i>
      <x v="16470"/>
    </i>
    <i>
      <x v="18230"/>
    </i>
    <i>
      <x v="16474"/>
    </i>
    <i>
      <x v="14780"/>
    </i>
    <i>
      <x v="16478"/>
    </i>
    <i>
      <x v="18246"/>
    </i>
    <i>
      <x v="16479"/>
    </i>
    <i>
      <x v="18251"/>
    </i>
    <i>
      <x v="16480"/>
    </i>
    <i>
      <x v="18256"/>
    </i>
    <i>
      <x v="16485"/>
    </i>
    <i>
      <x v="18259"/>
    </i>
    <i>
      <x v="16488"/>
    </i>
    <i>
      <x v="18265"/>
    </i>
    <i>
      <x v="16489"/>
    </i>
    <i>
      <x v="18272"/>
    </i>
    <i>
      <x v="14514"/>
    </i>
    <i>
      <x v="18274"/>
    </i>
    <i>
      <x v="16491"/>
    </i>
    <i>
      <x v="18280"/>
    </i>
    <i>
      <x v="16493"/>
    </i>
    <i>
      <x v="14786"/>
    </i>
    <i>
      <x v="16494"/>
    </i>
    <i>
      <x v="18291"/>
    </i>
    <i>
      <x v="16495"/>
    </i>
    <i>
      <x v="18300"/>
    </i>
    <i>
      <x v="16499"/>
    </i>
    <i>
      <x v="14788"/>
    </i>
    <i>
      <x v="16501"/>
    </i>
    <i>
      <x v="18309"/>
    </i>
    <i>
      <x v="16505"/>
    </i>
    <i>
      <x v="18312"/>
    </i>
    <i>
      <x v="13915"/>
    </i>
    <i>
      <x v="18318"/>
    </i>
    <i>
      <x v="16508"/>
    </i>
    <i>
      <x v="18321"/>
    </i>
    <i>
      <x v="14516"/>
    </i>
    <i>
      <x v="14791"/>
    </i>
    <i>
      <x v="16515"/>
    </i>
    <i>
      <x v="18329"/>
    </i>
    <i>
      <x v="16517"/>
    </i>
    <i>
      <x v="18345"/>
    </i>
    <i>
      <x v="14518"/>
    </i>
    <i>
      <x v="18354"/>
    </i>
    <i>
      <x v="16521"/>
    </i>
    <i>
      <x v="18357"/>
    </i>
    <i>
      <x v="16525"/>
    </i>
    <i>
      <x v="14798"/>
    </i>
    <i>
      <x v="16526"/>
    </i>
    <i>
      <x v="18369"/>
    </i>
    <i>
      <x v="16530"/>
    </i>
    <i>
      <x v="18377"/>
    </i>
    <i>
      <x v="16531"/>
    </i>
    <i>
      <x v="18380"/>
    </i>
    <i>
      <x v="16532"/>
    </i>
    <i>
      <x v="14799"/>
    </i>
    <i>
      <x v="16533"/>
    </i>
    <i>
      <x v="14164"/>
    </i>
    <i>
      <x v="16534"/>
    </i>
    <i>
      <x v="18394"/>
    </i>
    <i>
      <x v="14089"/>
    </i>
    <i>
      <x v="14803"/>
    </i>
    <i>
      <x v="16544"/>
    </i>
    <i>
      <x v="18405"/>
    </i>
    <i>
      <x v="16546"/>
    </i>
    <i>
      <x v="18413"/>
    </i>
    <i>
      <x v="16551"/>
    </i>
    <i>
      <x v="18419"/>
    </i>
    <i>
      <x v="14090"/>
    </i>
    <i>
      <x v="18424"/>
    </i>
    <i>
      <x v="16554"/>
    </i>
    <i>
      <x v="18431"/>
    </i>
    <i>
      <x v="16555"/>
    </i>
    <i>
      <x v="18433"/>
    </i>
    <i>
      <x v="16556"/>
    </i>
    <i>
      <x v="14808"/>
    </i>
    <i>
      <x v="16558"/>
    </i>
    <i>
      <x v="18442"/>
    </i>
    <i>
      <x v="14523"/>
    </i>
    <i>
      <x v="18445"/>
    </i>
    <i>
      <x v="16581"/>
    </i>
    <i>
      <x v="16582"/>
    </i>
    <i>
      <x v="13914"/>
    </i>
    <i>
      <x v="16170"/>
    </i>
    <i>
      <x v="18460"/>
    </i>
    <i>
      <x v="16174"/>
    </i>
    <i>
      <x v="18464"/>
    </i>
    <i>
      <x v="16175"/>
    </i>
    <i>
      <x v="18475"/>
    </i>
    <i>
      <x v="16176"/>
    </i>
    <i>
      <x v="18478"/>
    </i>
    <i>
      <x v="16177"/>
    </i>
    <i>
      <x v="18483"/>
    </i>
    <i>
      <x v="13453"/>
    </i>
    <i>
      <x v="12664"/>
    </i>
    <i>
      <x v="9394"/>
    </i>
    <i>
      <x v="10250"/>
    </i>
    <i>
      <x v="13044"/>
    </i>
    <i>
      <x v="10252"/>
    </i>
    <i>
      <x v="12095"/>
    </i>
    <i>
      <x v="10258"/>
    </i>
    <i>
      <x v="12470"/>
    </i>
    <i>
      <x v="10259"/>
    </i>
    <i>
      <x v="12857"/>
    </i>
    <i>
      <x v="10260"/>
    </i>
    <i>
      <x v="13251"/>
    </i>
    <i>
      <x v="9271"/>
    </i>
    <i>
      <x v="9445"/>
    </i>
    <i>
      <x v="10272"/>
    </i>
    <i>
      <x v="12187"/>
    </i>
    <i>
      <x v="10273"/>
    </i>
    <i>
      <x v="12390"/>
    </i>
    <i>
      <x v="10275"/>
    </i>
    <i>
      <x v="12565"/>
    </i>
    <i>
      <x v="10277"/>
    </i>
    <i>
      <x v="12752"/>
    </i>
    <i>
      <x v="10283"/>
    </i>
    <i>
      <x v="12948"/>
    </i>
    <i>
      <x v="9449"/>
    </i>
    <i>
      <x v="13142"/>
    </i>
    <i>
      <x v="10290"/>
    </i>
    <i>
      <x v="13352"/>
    </i>
    <i>
      <x v="9450"/>
    </i>
    <i>
      <x v="9440"/>
    </i>
    <i>
      <x v="9451"/>
    </i>
    <i>
      <x v="10207"/>
    </i>
    <i>
      <x v="10308"/>
    </i>
    <i>
      <x v="9863"/>
    </i>
    <i>
      <x v="10310"/>
    </i>
    <i>
      <x v="12247"/>
    </i>
    <i>
      <x v="10312"/>
    </i>
    <i>
      <x v="12340"/>
    </i>
    <i>
      <x v="9455"/>
    </i>
    <i>
      <x v="12433"/>
    </i>
    <i>
      <x v="10327"/>
    </i>
    <i>
      <x v="9981"/>
    </i>
    <i>
      <x v="10328"/>
    </i>
    <i>
      <x v="12613"/>
    </i>
    <i>
      <x v="10331"/>
    </i>
    <i>
      <x v="12710"/>
    </i>
    <i>
      <x v="10333"/>
    </i>
    <i>
      <x v="12810"/>
    </i>
    <i>
      <x v="10337"/>
    </i>
    <i>
      <x v="12898"/>
    </i>
    <i>
      <x v="10339"/>
    </i>
    <i>
      <x v="12998"/>
    </i>
    <i>
      <x v="10342"/>
    </i>
    <i>
      <x v="13100"/>
    </i>
    <i>
      <x v="10343"/>
    </i>
    <i>
      <x v="10107"/>
    </i>
    <i>
      <x v="10346"/>
    </i>
    <i>
      <x v="13305"/>
    </i>
    <i>
      <x v="9457"/>
    </i>
    <i>
      <x v="13401"/>
    </i>
    <i>
      <x v="10355"/>
    </i>
    <i>
      <x v="13515"/>
    </i>
    <i>
      <x v="9458"/>
    </i>
    <i>
      <x v="13623"/>
    </i>
    <i>
      <x v="10359"/>
    </i>
    <i>
      <x v="13732"/>
    </i>
    <i>
      <x v="10360"/>
    </i>
    <i>
      <x v="13830"/>
    </i>
    <i>
      <x v="10372"/>
    </i>
    <i>
      <x v="12110"/>
    </i>
    <i>
      <x v="10373"/>
    </i>
    <i>
      <x v="12159"/>
    </i>
    <i>
      <x v="10377"/>
    </i>
    <i>
      <x v="12218"/>
    </i>
    <i>
      <x v="10379"/>
    </i>
    <i>
      <x v="12274"/>
    </i>
    <i>
      <x v="10381"/>
    </i>
    <i>
      <x v="12315"/>
    </i>
    <i>
      <x v="10383"/>
    </i>
    <i>
      <x v="9936"/>
    </i>
    <i>
      <x v="9466"/>
    </i>
    <i>
      <x v="12401"/>
    </i>
    <i>
      <x v="10387"/>
    </i>
    <i>
      <x v="12447"/>
    </i>
    <i>
      <x v="10392"/>
    </i>
    <i>
      <x v="12492"/>
    </i>
    <i>
      <x v="10395"/>
    </i>
    <i>
      <x v="9990"/>
    </i>
    <i>
      <x v="10398"/>
    </i>
    <i>
      <x v="12591"/>
    </i>
    <i>
      <x v="9474"/>
    </i>
    <i>
      <x v="12639"/>
    </i>
    <i>
      <x v="9245"/>
    </i>
    <i>
      <x v="10023"/>
    </i>
    <i>
      <x v="10411"/>
    </i>
    <i>
      <x v="12728"/>
    </i>
    <i>
      <x v="10415"/>
    </i>
    <i>
      <x v="12779"/>
    </i>
    <i>
      <x v="10420"/>
    </i>
    <i>
      <x v="10056"/>
    </i>
    <i>
      <x v="10424"/>
    </i>
    <i>
      <x v="10069"/>
    </i>
    <i>
      <x v="9276"/>
    </i>
    <i>
      <x v="10071"/>
    </i>
    <i>
      <x v="10434"/>
    </i>
    <i>
      <x v="12962"/>
    </i>
    <i>
      <x v="10438"/>
    </i>
    <i>
      <x v="13033"/>
    </i>
    <i>
      <x v="10440"/>
    </i>
    <i>
      <x v="13066"/>
    </i>
    <i>
      <x v="10444"/>
    </i>
    <i>
      <x v="13117"/>
    </i>
    <i>
      <x v="10447"/>
    </i>
    <i>
      <x v="13168"/>
    </i>
    <i>
      <x v="10449"/>
    </i>
    <i>
      <x v="13229"/>
    </i>
    <i>
      <x v="10450"/>
    </i>
    <i>
      <x v="13282"/>
    </i>
    <i>
      <x v="10454"/>
    </i>
    <i>
      <x v="13332"/>
    </i>
    <i>
      <x v="10460"/>
    </i>
    <i>
      <x v="13371"/>
    </i>
    <i>
      <x v="10461"/>
    </i>
    <i>
      <x v="13429"/>
    </i>
    <i>
      <x v="10462"/>
    </i>
    <i>
      <x v="13483"/>
    </i>
    <i>
      <x v="10464"/>
    </i>
    <i>
      <x v="13542"/>
    </i>
    <i>
      <x v="10469"/>
    </i>
    <i>
      <x v="13590"/>
    </i>
    <i>
      <x v="10470"/>
    </i>
    <i>
      <x v="13659"/>
    </i>
    <i>
      <x v="10477"/>
    </i>
    <i>
      <x v="13711"/>
    </i>
    <i>
      <x v="10481"/>
    </i>
    <i>
      <x v="13756"/>
    </i>
    <i>
      <x v="10482"/>
    </i>
    <i>
      <x v="13807"/>
    </i>
    <i>
      <x v="10483"/>
    </i>
    <i>
      <x v="9853"/>
    </i>
    <i>
      <x v="10486"/>
    </i>
    <i>
      <x v="12104"/>
    </i>
    <i>
      <x v="9489"/>
    </i>
    <i>
      <x v="12130"/>
    </i>
    <i>
      <x v="10488"/>
    </i>
    <i>
      <x v="12151"/>
    </i>
    <i>
      <x v="10495"/>
    </i>
    <i>
      <x v="12175"/>
    </i>
    <i>
      <x v="10501"/>
    </i>
    <i>
      <x v="9892"/>
    </i>
    <i>
      <x v="10502"/>
    </i>
    <i>
      <x v="9897"/>
    </i>
    <i>
      <x v="9496"/>
    </i>
    <i>
      <x v="12258"/>
    </i>
    <i>
      <x v="9505"/>
    </i>
    <i>
      <x v="12287"/>
    </i>
    <i>
      <x v="9279"/>
    </i>
    <i>
      <x v="12310"/>
    </i>
    <i>
      <x v="10515"/>
    </i>
    <i>
      <x v="12329"/>
    </i>
    <i>
      <x v="10518"/>
    </i>
    <i>
      <x v="12360"/>
    </i>
    <i>
      <x v="10519"/>
    </i>
    <i>
      <x v="12380"/>
    </i>
    <i>
      <x v="10521"/>
    </i>
    <i>
      <x v="12397"/>
    </i>
    <i>
      <x v="10523"/>
    </i>
    <i>
      <x v="12417"/>
    </i>
    <i>
      <x v="9280"/>
    </i>
    <i>
      <x v="12440"/>
    </i>
    <i>
      <x v="10526"/>
    </i>
    <i>
      <x v="12453"/>
    </i>
    <i>
      <x v="10534"/>
    </i>
    <i>
      <x v="12475"/>
    </i>
    <i>
      <x v="10544"/>
    </i>
    <i>
      <x v="12508"/>
    </i>
    <i>
      <x v="10545"/>
    </i>
    <i>
      <x v="12527"/>
    </i>
    <i>
      <x v="10547"/>
    </i>
    <i>
      <x v="12561"/>
    </i>
    <i>
      <x v="10548"/>
    </i>
    <i>
      <x v="10000"/>
    </i>
    <i>
      <x v="10552"/>
    </i>
    <i>
      <x v="12603"/>
    </i>
    <i>
      <x v="10557"/>
    </i>
    <i>
      <x v="12626"/>
    </i>
    <i>
      <x v="10558"/>
    </i>
    <i>
      <x v="12650"/>
    </i>
    <i>
      <x v="10561"/>
    </i>
    <i>
      <x v="12681"/>
    </i>
    <i>
      <x v="10571"/>
    </i>
    <i>
      <x v="12705"/>
    </i>
    <i>
      <x v="10572"/>
    </i>
    <i>
      <x v="10032"/>
    </i>
    <i>
      <x v="9281"/>
    </i>
    <i>
      <x v="12735"/>
    </i>
    <i>
      <x v="10576"/>
    </i>
    <i>
      <x v="9270"/>
    </i>
    <i>
      <x v="10578"/>
    </i>
    <i>
      <x v="12794"/>
    </i>
    <i>
      <x v="10580"/>
    </i>
    <i>
      <x v="10052"/>
    </i>
    <i>
      <x v="10585"/>
    </i>
    <i>
      <x v="12845"/>
    </i>
    <i>
      <x v="10590"/>
    </i>
    <i>
      <x v="12863"/>
    </i>
    <i>
      <x v="10592"/>
    </i>
    <i>
      <x v="12876"/>
    </i>
    <i>
      <x v="10593"/>
    </i>
    <i>
      <x v="9431"/>
    </i>
    <i>
      <x v="10596"/>
    </i>
    <i>
      <x v="10072"/>
    </i>
    <i>
      <x v="10597"/>
    </i>
    <i>
      <x v="12955"/>
    </i>
    <i>
      <x v="10598"/>
    </i>
    <i>
      <x v="12979"/>
    </i>
    <i>
      <x v="10599"/>
    </i>
    <i>
      <x v="13021"/>
    </i>
    <i>
      <x v="10600"/>
    </i>
    <i>
      <x v="13039"/>
    </i>
    <i>
      <x v="9257"/>
    </i>
    <i>
      <x v="13059"/>
    </i>
    <i>
      <x v="9513"/>
    </i>
    <i>
      <x v="13081"/>
    </i>
    <i>
      <x v="9514"/>
    </i>
    <i>
      <x v="13107"/>
    </i>
    <i>
      <x v="9284"/>
    </i>
    <i>
      <x v="13128"/>
    </i>
    <i>
      <x v="10623"/>
    </i>
    <i>
      <x v="13152"/>
    </i>
    <i>
      <x v="10628"/>
    </i>
    <i>
      <x v="10095"/>
    </i>
    <i>
      <x v="9258"/>
    </i>
    <i>
      <x v="13214"/>
    </i>
    <i>
      <x v="10637"/>
    </i>
    <i>
      <x v="13236"/>
    </i>
    <i>
      <x v="10645"/>
    </i>
    <i>
      <x v="13273"/>
    </i>
    <i>
      <x v="9523"/>
    </i>
    <i>
      <x v="13293"/>
    </i>
    <i>
      <x v="9524"/>
    </i>
    <i>
      <x v="13320"/>
    </i>
    <i>
      <x v="10655"/>
    </i>
    <i>
      <x v="13341"/>
    </i>
    <i>
      <x v="10657"/>
    </i>
    <i>
      <x v="13365"/>
    </i>
    <i>
      <x v="9296"/>
    </i>
    <i>
      <x v="13392"/>
    </i>
    <i>
      <x v="9539"/>
    </i>
    <i>
      <x v="13419"/>
    </i>
    <i>
      <x v="10671"/>
    </i>
    <i>
      <x v="13444"/>
    </i>
    <i>
      <x v="9544"/>
    </i>
    <i>
      <x v="13471"/>
    </i>
    <i>
      <x v="9546"/>
    </i>
    <i>
      <x v="13499"/>
    </i>
    <i>
      <x v="9547"/>
    </i>
    <i>
      <x v="13524"/>
    </i>
    <i>
      <x v="9554"/>
    </i>
    <i>
      <x v="13549"/>
    </i>
    <i>
      <x v="9555"/>
    </i>
    <i>
      <x v="13575"/>
    </i>
    <i>
      <x v="10687"/>
    </i>
    <i>
      <x v="13610"/>
    </i>
    <i>
      <x v="10688"/>
    </i>
    <i>
      <x v="13636"/>
    </i>
    <i>
      <x v="9561"/>
    </i>
    <i>
      <x v="13667"/>
    </i>
    <i>
      <x v="9566"/>
    </i>
    <i>
      <x v="13696"/>
    </i>
    <i>
      <x v="10695"/>
    </i>
    <i>
      <x v="13716"/>
    </i>
    <i>
      <x v="10699"/>
    </i>
    <i>
      <x v="13744"/>
    </i>
    <i>
      <x v="10702"/>
    </i>
    <i>
      <x v="13774"/>
    </i>
    <i>
      <x v="10703"/>
    </i>
    <i>
      <x v="13797"/>
    </i>
    <i>
      <x v="10707"/>
    </i>
    <i>
      <x v="13820"/>
    </i>
    <i>
      <x v="10710"/>
    </i>
    <i>
      <x v="10232"/>
    </i>
    <i>
      <x v="10714"/>
    </i>
    <i>
      <x v="12085"/>
    </i>
    <i>
      <x v="10715"/>
    </i>
    <i>
      <x v="12098"/>
    </i>
    <i>
      <x v="9572"/>
    </i>
    <i>
      <x v="9854"/>
    </i>
    <i>
      <x v="10721"/>
    </i>
    <i>
      <x v="12120"/>
    </i>
    <i>
      <x v="10723"/>
    </i>
    <i>
      <x v="12137"/>
    </i>
    <i>
      <x v="10724"/>
    </i>
    <i>
      <x v="9874"/>
    </i>
    <i>
      <x v="9580"/>
    </i>
    <i>
      <x v="12154"/>
    </i>
    <i>
      <x v="10727"/>
    </i>
    <i>
      <x v="12165"/>
    </i>
    <i>
      <x v="10731"/>
    </i>
    <i>
      <x v="12185"/>
    </i>
    <i>
      <x v="10733"/>
    </i>
    <i>
      <x v="12193"/>
    </i>
    <i>
      <x v="10734"/>
    </i>
    <i>
      <x v="12201"/>
    </i>
    <i>
      <x v="9582"/>
    </i>
    <i>
      <x v="9893"/>
    </i>
    <i>
      <x v="10746"/>
    </i>
    <i>
      <x v="12245"/>
    </i>
    <i>
      <x v="10748"/>
    </i>
    <i>
      <x v="12250"/>
    </i>
    <i>
      <x v="10749"/>
    </i>
    <i>
      <x v="12264"/>
    </i>
    <i>
      <x v="9590"/>
    </i>
    <i>
      <x v="12281"/>
    </i>
    <i>
      <x v="10751"/>
    </i>
    <i>
      <x v="9902"/>
    </i>
    <i>
      <x v="10752"/>
    </i>
    <i>
      <x v="9905"/>
    </i>
    <i>
      <x v="10757"/>
    </i>
    <i>
      <x v="12312"/>
    </i>
    <i>
      <x v="10759"/>
    </i>
    <i>
      <x v="12323"/>
    </i>
    <i>
      <x v="10763"/>
    </i>
    <i>
      <x v="12332"/>
    </i>
    <i>
      <x v="10765"/>
    </i>
    <i>
      <x v="12353"/>
    </i>
    <i>
      <x v="10767"/>
    </i>
    <i>
      <x v="12366"/>
    </i>
    <i>
      <x v="9591"/>
    </i>
    <i>
      <x v="12375"/>
    </i>
    <i>
      <x v="10776"/>
    </i>
    <i>
      <x v="9939"/>
    </i>
    <i>
      <x v="10778"/>
    </i>
    <i>
      <x v="9944"/>
    </i>
    <i>
      <x v="9301"/>
    </i>
    <i>
      <x v="12399"/>
    </i>
    <i>
      <x v="10781"/>
    </i>
    <i>
      <x v="9957"/>
    </i>
    <i>
      <x v="10786"/>
    </i>
    <i>
      <x v="12429"/>
    </i>
    <i>
      <x v="10788"/>
    </i>
    <i>
      <x v="12435"/>
    </i>
    <i>
      <x v="10789"/>
    </i>
    <i>
      <x v="9397"/>
    </i>
    <i>
      <x v="10794"/>
    </i>
    <i>
      <x v="12449"/>
    </i>
    <i>
      <x v="10797"/>
    </i>
    <i>
      <x v="12465"/>
    </i>
    <i>
      <x v="10800"/>
    </i>
    <i>
      <x v="12473"/>
    </i>
    <i>
      <x v="10804"/>
    </i>
    <i>
      <x v="12489"/>
    </i>
    <i>
      <x v="9598"/>
    </i>
    <i>
      <x v="12501"/>
    </i>
    <i>
      <x v="10808"/>
    </i>
    <i>
      <x v="12512"/>
    </i>
    <i>
      <x v="10813"/>
    </i>
    <i>
      <x v="9982"/>
    </i>
    <i>
      <x v="10815"/>
    </i>
    <i>
      <x v="9989"/>
    </i>
    <i>
      <x v="10821"/>
    </i>
    <i>
      <x v="9997"/>
    </i>
    <i>
      <x v="10827"/>
    </i>
    <i>
      <x v="9998"/>
    </i>
    <i>
      <x v="10828"/>
    </i>
    <i>
      <x v="9999"/>
    </i>
    <i>
      <x v="10829"/>
    </i>
    <i>
      <x v="12588"/>
    </i>
    <i>
      <x v="10836"/>
    </i>
    <i>
      <x v="12595"/>
    </i>
    <i>
      <x v="10840"/>
    </i>
    <i>
      <x v="12609"/>
    </i>
    <i>
      <x v="9599"/>
    </i>
    <i>
      <x v="12619"/>
    </i>
    <i>
      <x v="9602"/>
    </i>
    <i>
      <x v="12633"/>
    </i>
    <i>
      <x v="10847"/>
    </i>
    <i>
      <x v="12643"/>
    </i>
    <i>
      <x v="9605"/>
    </i>
    <i>
      <x v="10019"/>
    </i>
    <i>
      <x v="10850"/>
    </i>
    <i>
      <x v="12677"/>
    </i>
    <i>
      <x v="10857"/>
    </i>
    <i>
      <x v="9417"/>
    </i>
    <i>
      <x v="10860"/>
    </i>
    <i>
      <x v="10027"/>
    </i>
    <i>
      <x v="10861"/>
    </i>
    <i>
      <x v="12708"/>
    </i>
    <i>
      <x v="10870"/>
    </i>
    <i>
      <x v="12715"/>
    </i>
    <i>
      <x v="10874"/>
    </i>
    <i>
      <x v="12725"/>
    </i>
    <i>
      <x v="10875"/>
    </i>
    <i>
      <x v="10037"/>
    </i>
    <i>
      <x v="9306"/>
    </i>
    <i>
      <x v="12737"/>
    </i>
    <i>
      <x v="10884"/>
    </i>
    <i>
      <x v="10039"/>
    </i>
    <i>
      <x v="10886"/>
    </i>
    <i>
      <x v="10044"/>
    </i>
    <i>
      <x v="10890"/>
    </i>
    <i>
      <x v="12784"/>
    </i>
    <i>
      <x v="10891"/>
    </i>
    <i>
      <x v="12804"/>
    </i>
    <i>
      <x v="9609"/>
    </i>
    <i>
      <x v="12818"/>
    </i>
    <i>
      <x v="10901"/>
    </i>
    <i>
      <x v="12827"/>
    </i>
    <i>
      <x v="10902"/>
    </i>
    <i>
      <x v="12839"/>
    </i>
    <i>
      <x v="10903"/>
    </i>
    <i>
      <x v="12854"/>
    </i>
    <i>
      <x v="10912"/>
    </i>
    <i>
      <x v="12861"/>
    </i>
    <i>
      <x v="10917"/>
    </i>
    <i>
      <x v="12865"/>
    </i>
    <i>
      <x v="10920"/>
    </i>
    <i>
      <x v="12873"/>
    </i>
    <i>
      <x v="10922"/>
    </i>
    <i>
      <x v="12889"/>
    </i>
    <i>
      <x v="10929"/>
    </i>
    <i>
      <x v="12905"/>
    </i>
    <i>
      <x v="10932"/>
    </i>
    <i>
      <x v="12912"/>
    </i>
    <i>
      <x v="10934"/>
    </i>
    <i>
      <x v="12923"/>
    </i>
    <i>
      <x v="9315"/>
    </i>
    <i>
      <x v="12944"/>
    </i>
    <i>
      <x v="9615"/>
    </i>
    <i>
      <x v="12951"/>
    </i>
    <i>
      <x v="10937"/>
    </i>
    <i>
      <x v="12957"/>
    </i>
    <i>
      <x v="10939"/>
    </i>
    <i>
      <x v="12973"/>
    </i>
    <i>
      <x v="9316"/>
    </i>
    <i>
      <x v="12990"/>
    </i>
    <i>
      <x v="10943"/>
    </i>
    <i>
      <x v="13005"/>
    </i>
    <i>
      <x v="10956"/>
    </i>
    <i>
      <x v="13027"/>
    </i>
    <i>
      <x v="9619"/>
    </i>
    <i>
      <x v="13035"/>
    </i>
    <i>
      <x v="10970"/>
    </i>
    <i>
      <x v="13041"/>
    </i>
    <i>
      <x v="10973"/>
    </i>
    <i>
      <x v="13057"/>
    </i>
    <i>
      <x v="9621"/>
    </i>
    <i>
      <x v="13062"/>
    </i>
    <i>
      <x v="10975"/>
    </i>
    <i>
      <x v="13079"/>
    </i>
    <i>
      <x v="9626"/>
    </i>
    <i>
      <x v="10082"/>
    </i>
    <i>
      <x v="10978"/>
    </i>
    <i>
      <x v="10084"/>
    </i>
    <i>
      <x v="10985"/>
    </i>
    <i>
      <x v="13112"/>
    </i>
    <i>
      <x v="10986"/>
    </i>
    <i>
      <x v="13123"/>
    </i>
    <i>
      <x v="10987"/>
    </i>
    <i>
      <x v="13136"/>
    </i>
    <i>
      <x v="10990"/>
    </i>
    <i>
      <x v="10093"/>
    </i>
    <i>
      <x v="10991"/>
    </i>
    <i>
      <x v="13160"/>
    </i>
    <i>
      <x v="10992"/>
    </i>
    <i>
      <x v="13176"/>
    </i>
    <i>
      <x v="10994"/>
    </i>
    <i>
      <x v="10100"/>
    </i>
    <i>
      <x v="10997"/>
    </i>
    <i>
      <x v="10112"/>
    </i>
    <i>
      <x v="11002"/>
    </i>
    <i>
      <x v="10114"/>
    </i>
    <i>
      <x v="11005"/>
    </i>
    <i>
      <x v="13234"/>
    </i>
    <i>
      <x v="11007"/>
    </i>
    <i>
      <x v="13238"/>
    </i>
    <i>
      <x v="11008"/>
    </i>
    <i>
      <x v="13259"/>
    </i>
    <i>
      <x v="9636"/>
    </i>
    <i>
      <x v="13276"/>
    </i>
    <i>
      <x v="11011"/>
    </i>
    <i>
      <x v="13290"/>
    </i>
    <i>
      <x v="11014"/>
    </i>
    <i>
      <x v="10122"/>
    </i>
    <i>
      <x v="11016"/>
    </i>
    <i>
      <x v="13317"/>
    </i>
    <i>
      <x v="11022"/>
    </i>
    <i>
      <x v="13324"/>
    </i>
    <i>
      <x v="11023"/>
    </i>
    <i>
      <x v="13334"/>
    </i>
    <i>
      <x v="9643"/>
    </i>
    <i>
      <x v="13349"/>
    </i>
    <i>
      <x v="11026"/>
    </i>
    <i>
      <x v="13360"/>
    </i>
    <i>
      <x v="9321"/>
    </i>
    <i>
      <x v="13367"/>
    </i>
    <i>
      <x v="11029"/>
    </i>
    <i>
      <x v="13380"/>
    </i>
    <i>
      <x v="9322"/>
    </i>
    <i>
      <x v="13394"/>
    </i>
    <i>
      <x v="11035"/>
    </i>
    <i>
      <x v="13409"/>
    </i>
    <i>
      <x v="9651"/>
    </i>
    <i>
      <x v="13424"/>
    </i>
    <i>
      <x v="9654"/>
    </i>
    <i>
      <x v="13435"/>
    </i>
    <i>
      <x v="11047"/>
    </i>
    <i>
      <x v="13448"/>
    </i>
    <i>
      <x v="11048"/>
    </i>
    <i>
      <x v="13460"/>
    </i>
    <i>
      <x v="11050"/>
    </i>
    <i>
      <x v="13474"/>
    </i>
    <i>
      <x v="11053"/>
    </i>
    <i>
      <x v="13487"/>
    </i>
    <i>
      <x v="11061"/>
    </i>
    <i>
      <x v="13511"/>
    </i>
    <i>
      <x v="11063"/>
    </i>
    <i>
      <x v="13519"/>
    </i>
    <i>
      <x v="11068"/>
    </i>
    <i>
      <x v="13535"/>
    </i>
    <i>
      <x v="9655"/>
    </i>
    <i>
      <x v="13547"/>
    </i>
    <i>
      <x v="11077"/>
    </i>
    <i>
      <x v="13560"/>
    </i>
    <i>
      <x v="11079"/>
    </i>
    <i>
      <x v="13573"/>
    </i>
    <i>
      <x v="11081"/>
    </i>
    <i>
      <x v="13584"/>
    </i>
    <i>
      <x v="11086"/>
    </i>
    <i>
      <x v="10179"/>
    </i>
    <i>
      <x v="9323"/>
    </i>
    <i>
      <x v="13614"/>
    </i>
    <i>
      <x v="11092"/>
    </i>
    <i>
      <x v="13628"/>
    </i>
    <i>
      <x v="9661"/>
    </i>
    <i>
      <x v="13650"/>
    </i>
    <i>
      <x v="11098"/>
    </i>
    <i>
      <x v="13663"/>
    </i>
    <i>
      <x v="11101"/>
    </i>
    <i>
      <x v="13674"/>
    </i>
    <i>
      <x v="9662"/>
    </i>
    <i>
      <x v="13693"/>
    </i>
    <i>
      <x v="11105"/>
    </i>
    <i>
      <x v="13702"/>
    </i>
    <i>
      <x v="11106"/>
    </i>
    <i>
      <x v="13713"/>
    </i>
    <i>
      <x v="11112"/>
    </i>
    <i>
      <x v="13728"/>
    </i>
    <i>
      <x v="9326"/>
    </i>
    <i>
      <x v="13738"/>
    </i>
    <i>
      <x v="11114"/>
    </i>
    <i>
      <x v="13751"/>
    </i>
    <i>
      <x v="11118"/>
    </i>
    <i>
      <x v="13765"/>
    </i>
    <i>
      <x v="11130"/>
    </i>
    <i>
      <x v="13784"/>
    </i>
    <i>
      <x v="11132"/>
    </i>
    <i>
      <x v="13795"/>
    </i>
    <i>
      <x v="9669"/>
    </i>
    <i>
      <x v="13802"/>
    </i>
    <i>
      <x v="11137"/>
    </i>
    <i>
      <x v="13809"/>
    </i>
    <i>
      <x v="11142"/>
    </i>
    <i>
      <x v="13825"/>
    </i>
    <i>
      <x v="11143"/>
    </i>
    <i>
      <x v="13832"/>
    </i>
    <i>
      <x v="11149"/>
    </i>
    <i>
      <x v="10248"/>
    </i>
    <i>
      <x v="11150"/>
    </i>
    <i>
      <x v="12081"/>
    </i>
    <i>
      <x v="11156"/>
    </i>
    <i>
      <x v="12094"/>
    </i>
    <i>
      <x v="9676"/>
    </i>
    <i>
      <x v="12097"/>
    </i>
    <i>
      <x v="9679"/>
    </i>
    <i>
      <x v="12100"/>
    </i>
    <i>
      <x v="11159"/>
    </i>
    <i>
      <x v="12105"/>
    </i>
    <i>
      <x v="11162"/>
    </i>
    <i>
      <x v="9855"/>
    </i>
    <i>
      <x v="11163"/>
    </i>
    <i>
      <x v="12119"/>
    </i>
    <i>
      <x v="9680"/>
    </i>
    <i>
      <x v="12129"/>
    </i>
    <i>
      <x v="11172"/>
    </i>
    <i>
      <x v="9859"/>
    </i>
    <i>
      <x v="11181"/>
    </i>
    <i>
      <x v="9860"/>
    </i>
    <i>
      <x v="9681"/>
    </i>
    <i>
      <x v="9866"/>
    </i>
    <i>
      <x v="11187"/>
    </i>
    <i>
      <x v="12150"/>
    </i>
    <i>
      <x v="9332"/>
    </i>
    <i>
      <x v="12153"/>
    </i>
    <i>
      <x v="9687"/>
    </i>
    <i>
      <x v="9880"/>
    </i>
    <i>
      <x v="11195"/>
    </i>
    <i>
      <x v="9261"/>
    </i>
    <i>
      <x v="11196"/>
    </i>
    <i>
      <x v="9884"/>
    </i>
    <i>
      <x v="11197"/>
    </i>
    <i>
      <x v="9887"/>
    </i>
    <i>
      <x v="11199"/>
    </i>
    <i>
      <x v="12186"/>
    </i>
    <i>
      <x v="9690"/>
    </i>
    <i>
      <x v="9891"/>
    </i>
    <i>
      <x v="11216"/>
    </i>
    <i>
      <x v="12194"/>
    </i>
    <i>
      <x v="9691"/>
    </i>
    <i>
      <x v="12199"/>
    </i>
    <i>
      <x v="11218"/>
    </i>
    <i>
      <x v="12213"/>
    </i>
    <i>
      <x v="11221"/>
    </i>
    <i>
      <x v="12221"/>
    </i>
    <i>
      <x v="9696"/>
    </i>
    <i>
      <x v="12226"/>
    </i>
    <i>
      <x v="11225"/>
    </i>
    <i>
      <x v="9899"/>
    </i>
    <i>
      <x v="11228"/>
    </i>
    <i>
      <x v="12246"/>
    </i>
    <i>
      <x v="11231"/>
    </i>
    <i>
      <x v="12248"/>
    </i>
    <i>
      <x v="11233"/>
    </i>
    <i>
      <x v="12254"/>
    </i>
    <i>
      <x v="11235"/>
    </i>
    <i>
      <x v="9900"/>
    </i>
    <i>
      <x v="9697"/>
    </i>
    <i>
      <x v="12269"/>
    </i>
    <i>
      <x v="9334"/>
    </i>
    <i>
      <x v="12279"/>
    </i>
    <i>
      <x v="11248"/>
    </i>
    <i>
      <x v="12284"/>
    </i>
    <i>
      <x v="11251"/>
    </i>
    <i>
      <x v="12288"/>
    </i>
    <i>
      <x v="9340"/>
    </i>
    <i>
      <x v="12292"/>
    </i>
    <i>
      <x v="9345"/>
    </i>
    <i>
      <x v="12302"/>
    </i>
    <i>
      <x v="11257"/>
    </i>
    <i>
      <x v="9909"/>
    </i>
    <i>
      <x v="11258"/>
    </i>
    <i>
      <x v="9917"/>
    </i>
    <i>
      <x v="11259"/>
    </i>
    <i>
      <x v="12313"/>
    </i>
    <i>
      <x v="11264"/>
    </i>
    <i>
      <x v="12319"/>
    </i>
    <i>
      <x v="11269"/>
    </i>
    <i>
      <x v="9922"/>
    </i>
    <i>
      <x v="11274"/>
    </i>
    <i>
      <x v="12331"/>
    </i>
    <i>
      <x v="11282"/>
    </i>
    <i>
      <x v="12339"/>
    </i>
    <i>
      <x v="11283"/>
    </i>
    <i>
      <x v="9932"/>
    </i>
    <i>
      <x v="11285"/>
    </i>
    <i>
      <x v="12355"/>
    </i>
    <i>
      <x v="9709"/>
    </i>
    <i>
      <x v="12365"/>
    </i>
    <i>
      <x v="9350"/>
    </i>
    <i>
      <x v="12368"/>
    </i>
    <i>
      <x v="11293"/>
    </i>
    <i>
      <x v="12374"/>
    </i>
    <i>
      <x v="11294"/>
    </i>
    <i>
      <x v="12379"/>
    </i>
    <i>
      <x v="9351"/>
    </i>
    <i>
      <x v="9938"/>
    </i>
    <i>
      <x v="11297"/>
    </i>
    <i>
      <x v="9942"/>
    </i>
    <i>
      <x v="11300"/>
    </i>
    <i>
      <x v="12391"/>
    </i>
    <i>
      <x v="11301"/>
    </i>
    <i>
      <x v="9950"/>
    </i>
    <i>
      <x v="11308"/>
    </i>
    <i>
      <x v="12398"/>
    </i>
    <i>
      <x v="9713"/>
    </i>
    <i>
      <x v="12400"/>
    </i>
    <i>
      <x v="11313"/>
    </i>
    <i>
      <x v="12405"/>
    </i>
    <i>
      <x v="9355"/>
    </i>
    <i>
      <x v="12407"/>
    </i>
    <i>
      <x v="11318"/>
    </i>
    <i>
      <x v="12423"/>
    </i>
    <i>
      <x v="11323"/>
    </i>
    <i>
      <x v="12431"/>
    </i>
    <i>
      <x v="11328"/>
    </i>
    <i>
      <x v="9960"/>
    </i>
    <i>
      <x v="11329"/>
    </i>
    <i>
      <x v="12439"/>
    </i>
    <i>
      <x v="11332"/>
    </i>
    <i>
      <x v="12442"/>
    </i>
    <i>
      <x v="9716"/>
    </i>
    <i>
      <x v="12445"/>
    </i>
    <i>
      <x v="9357"/>
    </i>
    <i>
      <x v="9963"/>
    </i>
    <i>
      <x v="11340"/>
    </i>
    <i>
      <x v="9965"/>
    </i>
    <i>
      <x v="9721"/>
    </i>
    <i>
      <x v="9966"/>
    </i>
    <i>
      <x v="11347"/>
    </i>
    <i>
      <x v="12467"/>
    </i>
    <i>
      <x v="11353"/>
    </i>
    <i>
      <x v="12471"/>
    </i>
    <i>
      <x v="11354"/>
    </i>
    <i>
      <x v="9969"/>
    </i>
    <i>
      <x v="11355"/>
    </i>
    <i>
      <x v="12482"/>
    </i>
    <i>
      <x v="11365"/>
    </i>
    <i>
      <x v="12490"/>
    </i>
    <i>
      <x v="9723"/>
    </i>
    <i>
      <x v="12498"/>
    </i>
    <i>
      <x v="11372"/>
    </i>
    <i>
      <x v="12507"/>
    </i>
    <i>
      <x v="11383"/>
    </i>
    <i>
      <x v="12509"/>
    </i>
    <i>
      <x v="11386"/>
    </i>
    <i>
      <x v="9980"/>
    </i>
    <i>
      <x v="11389"/>
    </i>
    <i>
      <x v="12519"/>
    </i>
    <i>
      <x v="11390"/>
    </i>
    <i>
      <x v="12526"/>
    </i>
    <i>
      <x v="11395"/>
    </i>
    <i>
      <x v="9983"/>
    </i>
    <i>
      <x v="11398"/>
    </i>
    <i>
      <x v="12546"/>
    </i>
    <i>
      <x v="11402"/>
    </i>
    <i>
      <x v="12551"/>
    </i>
    <i>
      <x v="11403"/>
    </i>
    <i>
      <x v="12558"/>
    </i>
    <i>
      <x v="9726"/>
    </i>
    <i>
      <x v="12562"/>
    </i>
    <i>
      <x v="11412"/>
    </i>
    <i>
      <x v="12564"/>
    </i>
    <i>
      <x v="9728"/>
    </i>
    <i>
      <x v="12566"/>
    </i>
    <i>
      <x v="11424"/>
    </i>
    <i>
      <x v="12574"/>
    </i>
    <i>
      <x v="11426"/>
    </i>
    <i>
      <x v="12587"/>
    </i>
    <i>
      <x v="11427"/>
    </i>
    <i>
      <x v="9401"/>
    </i>
    <i>
      <x v="11435"/>
    </i>
    <i>
      <x v="12593"/>
    </i>
    <i>
      <x v="11436"/>
    </i>
    <i>
      <x v="12599"/>
    </i>
    <i>
      <x v="11443"/>
    </i>
    <i>
      <x v="10005"/>
    </i>
    <i>
      <x v="11453"/>
    </i>
    <i>
      <x v="12612"/>
    </i>
    <i>
      <x v="11458"/>
    </i>
    <i>
      <x v="9406"/>
    </i>
    <i>
      <x v="11460"/>
    </i>
    <i>
      <x v="9251"/>
    </i>
    <i>
      <x v="11464"/>
    </i>
    <i>
      <x v="12631"/>
    </i>
    <i>
      <x v="9729"/>
    </i>
    <i>
      <x v="12636"/>
    </i>
    <i>
      <x v="11470"/>
    </i>
    <i>
      <x v="12640"/>
    </i>
    <i>
      <x v="11484"/>
    </i>
    <i>
      <x v="12649"/>
    </i>
    <i>
      <x v="11491"/>
    </i>
    <i>
      <x v="12655"/>
    </i>
    <i>
      <x v="11494"/>
    </i>
    <i>
      <x v="12663"/>
    </i>
    <i>
      <x v="11495"/>
    </i>
    <i>
      <x v="12676"/>
    </i>
    <i>
      <x v="11497"/>
    </i>
    <i>
      <x v="10020"/>
    </i>
    <i>
      <x v="11500"/>
    </i>
    <i>
      <x v="12685"/>
    </i>
    <i>
      <x v="9732"/>
    </i>
    <i>
      <x v="12694"/>
    </i>
    <i>
      <x v="11505"/>
    </i>
    <i>
      <x v="12702"/>
    </i>
    <i>
      <x v="11507"/>
    </i>
    <i>
      <x v="12704"/>
    </i>
    <i>
      <x v="11509"/>
    </i>
    <i>
      <x v="10029"/>
    </i>
    <i>
      <x v="11515"/>
    </i>
    <i>
      <x v="9421"/>
    </i>
    <i>
      <x v="11517"/>
    </i>
    <i>
      <x v="12712"/>
    </i>
    <i>
      <x v="11518"/>
    </i>
    <i>
      <x v="12716"/>
    </i>
    <i>
      <x v="9362"/>
    </i>
    <i>
      <x v="10034"/>
    </i>
    <i>
      <x v="11523"/>
    </i>
    <i>
      <x v="12726"/>
    </i>
    <i>
      <x v="9367"/>
    </i>
    <i>
      <x v="12732"/>
    </i>
    <i>
      <x v="9374"/>
    </i>
    <i>
      <x v="12734"/>
    </i>
    <i>
      <x v="9746"/>
    </i>
    <i>
      <x v="12736"/>
    </i>
    <i>
      <x v="11541"/>
    </i>
    <i>
      <x v="12746"/>
    </i>
    <i>
      <x v="11543"/>
    </i>
    <i>
      <x v="12753"/>
    </i>
    <i>
      <x v="11547"/>
    </i>
    <i>
      <x v="12762"/>
    </i>
    <i>
      <x v="11553"/>
    </i>
    <i>
      <x v="12770"/>
    </i>
    <i>
      <x v="11556"/>
    </i>
    <i>
      <x v="10045"/>
    </i>
    <i>
      <x v="9748"/>
    </i>
    <i>
      <x v="12783"/>
    </i>
    <i>
      <x v="11558"/>
    </i>
    <i>
      <x v="12785"/>
    </i>
    <i>
      <x v="11561"/>
    </i>
    <i>
      <x v="10048"/>
    </i>
    <i>
      <x v="11567"/>
    </i>
    <i>
      <x v="12805"/>
    </i>
    <i>
      <x v="11568"/>
    </i>
    <i>
      <x v="12817"/>
    </i>
    <i>
      <x v="11569"/>
    </i>
    <i>
      <x v="9430"/>
    </i>
    <i>
      <x v="9749"/>
    </i>
    <i>
      <x v="12822"/>
    </i>
    <i>
      <x v="11583"/>
    </i>
    <i>
      <x v="12832"/>
    </i>
    <i>
      <x v="11586"/>
    </i>
    <i>
      <x v="12837"/>
    </i>
    <i>
      <x v="11587"/>
    </i>
    <i>
      <x v="10059"/>
    </i>
    <i>
      <x v="11589"/>
    </i>
    <i>
      <x v="10063"/>
    </i>
    <i>
      <x v="9751"/>
    </i>
    <i>
      <x v="12855"/>
    </i>
    <i>
      <x v="11620"/>
    </i>
    <i>
      <x v="12860"/>
    </i>
    <i>
      <x v="11623"/>
    </i>
    <i>
      <x v="12862"/>
    </i>
    <i>
      <x v="11627"/>
    </i>
    <i>
      <x v="12864"/>
    </i>
    <i>
      <x v="11632"/>
    </i>
    <i>
      <x v="12868"/>
    </i>
    <i>
      <x v="13852"/>
    </i>
    <i>
      <x v="12871"/>
    </i>
    <i>
      <x v="13856"/>
    </i>
    <i>
      <x v="12874"/>
    </i>
    <i>
      <x v="13858"/>
    </i>
    <i>
      <x v="12878"/>
    </i>
    <i>
      <x v="11643"/>
    </i>
    <i>
      <x v="12890"/>
    </i>
    <i>
      <x v="11646"/>
    </i>
    <i>
      <x v="12904"/>
    </i>
    <i>
      <x v="11647"/>
    </i>
    <i>
      <x v="12906"/>
    </i>
    <i>
      <x v="11648"/>
    </i>
    <i>
      <x v="12909"/>
    </i>
    <i>
      <x v="9754"/>
    </i>
    <i>
      <x v="12915"/>
    </i>
    <i>
      <x v="11651"/>
    </i>
    <i>
      <x v="12922"/>
    </i>
    <i>
      <x v="11653"/>
    </i>
    <i>
      <x v="12930"/>
    </i>
    <i>
      <x v="11663"/>
    </i>
    <i>
      <x v="10074"/>
    </i>
    <i>
      <x v="11665"/>
    </i>
    <i>
      <x v="12947"/>
    </i>
    <i>
      <x v="11672"/>
    </i>
    <i>
      <x v="10075"/>
    </i>
    <i>
      <x v="9756"/>
    </i>
    <i>
      <x v="12954"/>
    </i>
    <i>
      <x v="11676"/>
    </i>
    <i>
      <x v="12956"/>
    </i>
    <i>
      <x v="11679"/>
    </i>
    <i>
      <x v="12960"/>
    </i>
    <i>
      <x v="11683"/>
    </i>
    <i>
      <x v="12963"/>
    </i>
    <i>
      <x v="11686"/>
    </i>
    <i>
      <x v="12975"/>
    </i>
    <i>
      <x v="9757"/>
    </i>
    <i>
      <x v="12987"/>
    </i>
    <i>
      <x v="11692"/>
    </i>
    <i>
      <x v="12997"/>
    </i>
    <i>
      <x v="11693"/>
    </i>
    <i>
      <x v="13001"/>
    </i>
    <i>
      <x v="11694"/>
    </i>
    <i>
      <x v="13009"/>
    </i>
    <i>
      <x v="9758"/>
    </i>
    <i>
      <x v="13026"/>
    </i>
    <i>
      <x v="11700"/>
    </i>
    <i>
      <x v="13031"/>
    </i>
    <i>
      <x v="11705"/>
    </i>
    <i>
      <x v="13034"/>
    </i>
    <i>
      <x v="11706"/>
    </i>
    <i>
      <x v="13036"/>
    </i>
    <i>
      <x v="11713"/>
    </i>
    <i>
      <x v="13040"/>
    </i>
    <i>
      <x v="11718"/>
    </i>
    <i>
      <x v="13042"/>
    </i>
    <i>
      <x v="11723"/>
    </i>
    <i>
      <x v="13049"/>
    </i>
    <i>
      <x v="11728"/>
    </i>
    <i>
      <x v="9435"/>
    </i>
    <i>
      <x v="9759"/>
    </i>
    <i>
      <x v="10079"/>
    </i>
    <i>
      <x v="11738"/>
    </i>
    <i>
      <x v="13065"/>
    </i>
    <i>
      <x v="11739"/>
    </i>
    <i>
      <x v="13077"/>
    </i>
    <i>
      <x v="9760"/>
    </i>
    <i>
      <x v="13080"/>
    </i>
    <i>
      <x v="11742"/>
    </i>
    <i>
      <x v="10080"/>
    </i>
    <i>
      <x v="11745"/>
    </i>
    <i>
      <x v="10083"/>
    </i>
    <i>
      <x v="11747"/>
    </i>
    <i>
      <x v="13104"/>
    </i>
    <i>
      <x v="11760"/>
    </i>
    <i>
      <x v="13106"/>
    </i>
    <i>
      <x v="9764"/>
    </i>
    <i>
      <x v="10089"/>
    </i>
    <i>
      <x v="11770"/>
    </i>
    <i>
      <x v="13116"/>
    </i>
    <i>
      <x v="9767"/>
    </i>
    <i>
      <x v="13118"/>
    </i>
    <i>
      <x v="11778"/>
    </i>
    <i>
      <x v="10091"/>
    </i>
    <i>
      <x v="11783"/>
    </i>
    <i>
      <x v="13135"/>
    </i>
    <i>
      <x v="11784"/>
    </i>
    <i>
      <x v="13139"/>
    </i>
    <i>
      <x v="11791"/>
    </i>
    <i>
      <x v="9436"/>
    </i>
    <i>
      <x v="11792"/>
    </i>
    <i>
      <x v="13151"/>
    </i>
    <i>
      <x v="9376"/>
    </i>
    <i>
      <x v="13157"/>
    </i>
    <i>
      <x v="11798"/>
    </i>
    <i>
      <x v="13167"/>
    </i>
    <i>
      <x v="11800"/>
    </i>
    <i>
      <x v="13173"/>
    </i>
    <i>
      <x v="11801"/>
    </i>
    <i>
      <x v="13178"/>
    </i>
    <i>
      <x v="11802"/>
    </i>
    <i>
      <x v="13183"/>
    </i>
    <i>
      <x v="11806"/>
    </i>
    <i>
      <x v="13193"/>
    </i>
    <i>
      <x v="11808"/>
    </i>
    <i>
      <x v="13204"/>
    </i>
    <i>
      <x v="11811"/>
    </i>
    <i>
      <x v="13210"/>
    </i>
    <i>
      <x v="11812"/>
    </i>
    <i>
      <x v="13216"/>
    </i>
    <i>
      <x v="11813"/>
    </i>
    <i>
      <x v="13221"/>
    </i>
    <i>
      <x v="9771"/>
    </i>
    <i>
      <x v="13230"/>
    </i>
    <i>
      <x v="11819"/>
    </i>
    <i>
      <x v="13235"/>
    </i>
    <i>
      <x v="11823"/>
    </i>
    <i>
      <x v="13237"/>
    </i>
    <i>
      <x v="11824"/>
    </i>
    <i>
      <x v="13248"/>
    </i>
    <i>
      <x v="11828"/>
    </i>
    <i>
      <x v="13255"/>
    </i>
    <i>
      <x v="11831"/>
    </i>
    <i>
      <x v="13265"/>
    </i>
    <i>
      <x v="11835"/>
    </i>
    <i>
      <x v="13275"/>
    </i>
    <i>
      <x v="11837"/>
    </i>
    <i>
      <x v="13277"/>
    </i>
    <i>
      <x v="11838"/>
    </i>
    <i>
      <x v="9438"/>
    </i>
    <i>
      <x v="11840"/>
    </i>
    <i>
      <x v="13291"/>
    </i>
    <i>
      <x v="11841"/>
    </i>
    <i>
      <x v="13296"/>
    </i>
    <i>
      <x v="11842"/>
    </i>
    <i>
      <x v="13304"/>
    </i>
    <i>
      <x v="11844"/>
    </i>
    <i>
      <x v="13307"/>
    </i>
    <i>
      <x v="11845"/>
    </i>
    <i>
      <x v="10124"/>
    </i>
    <i>
      <x v="11846"/>
    </i>
    <i>
      <x v="13321"/>
    </i>
    <i>
      <x v="11847"/>
    </i>
    <i>
      <x v="13330"/>
    </i>
    <i>
      <x v="11849"/>
    </i>
    <i>
      <x v="13333"/>
    </i>
    <i>
      <x v="11853"/>
    </i>
    <i>
      <x v="13336"/>
    </i>
    <i>
      <x v="11856"/>
    </i>
    <i>
      <x v="13344"/>
    </i>
    <i>
      <x v="11857"/>
    </i>
    <i>
      <x v="13351"/>
    </i>
    <i>
      <x v="11858"/>
    </i>
    <i>
      <x v="13353"/>
    </i>
    <i>
      <x v="11862"/>
    </i>
    <i>
      <x v="13361"/>
    </i>
    <i>
      <x v="11865"/>
    </i>
    <i>
      <x v="13366"/>
    </i>
    <i>
      <x v="11872"/>
    </i>
    <i>
      <x v="10126"/>
    </i>
    <i>
      <x v="11874"/>
    </i>
    <i>
      <x v="10129"/>
    </i>
    <i>
      <x v="11879"/>
    </i>
    <i>
      <x v="13385"/>
    </i>
    <i>
      <x v="11880"/>
    </i>
    <i>
      <x v="10130"/>
    </i>
    <i>
      <x v="11883"/>
    </i>
    <i>
      <x v="10137"/>
    </i>
    <i>
      <x v="11886"/>
    </i>
    <i>
      <x v="10139"/>
    </i>
    <i>
      <x v="11889"/>
    </i>
    <i>
      <x v="13416"/>
    </i>
    <i>
      <x v="11890"/>
    </i>
    <i>
      <x v="10143"/>
    </i>
    <i>
      <x v="11892"/>
    </i>
    <i>
      <x v="13426"/>
    </i>
    <i>
      <x v="9776"/>
    </i>
    <i>
      <x v="13430"/>
    </i>
    <i>
      <x v="11907"/>
    </i>
    <i>
      <x v="13442"/>
    </i>
    <i>
      <x v="11910"/>
    </i>
    <i>
      <x v="13447"/>
    </i>
    <i>
      <x v="11915"/>
    </i>
    <i>
      <x v="13449"/>
    </i>
    <i>
      <x v="11919"/>
    </i>
    <i>
      <x v="10148"/>
    </i>
    <i>
      <x v="9380"/>
    </i>
    <i>
      <x v="13469"/>
    </i>
    <i>
      <x v="11922"/>
    </i>
    <i>
      <x v="13473"/>
    </i>
    <i>
      <x v="11924"/>
    </i>
    <i>
      <x v="13478"/>
    </i>
    <i>
      <x v="11925"/>
    </i>
    <i>
      <x v="13484"/>
    </i>
    <i>
      <x v="11931"/>
    </i>
    <i>
      <x v="13491"/>
    </i>
    <i>
      <x v="11932"/>
    </i>
    <i>
      <x v="13508"/>
    </i>
    <i>
      <x v="9778"/>
    </i>
    <i>
      <x v="13514"/>
    </i>
    <i>
      <x v="9779"/>
    </i>
    <i>
      <x v="9439"/>
    </i>
    <i>
      <x v="11940"/>
    </i>
    <i>
      <x v="10160"/>
    </i>
    <i>
      <x v="9787"/>
    </i>
    <i>
      <x v="13525"/>
    </i>
    <i>
      <x v="9387"/>
    </i>
    <i>
      <x v="13537"/>
    </i>
    <i>
      <x v="11951"/>
    </i>
    <i>
      <x v="13546"/>
    </i>
    <i>
      <x v="11953"/>
    </i>
    <i>
      <x v="13548"/>
    </i>
    <i>
      <x v="11958"/>
    </i>
    <i>
      <x v="13559"/>
    </i>
    <i>
      <x v="11959"/>
    </i>
    <i>
      <x v="13561"/>
    </i>
    <i>
      <x v="9797"/>
    </i>
    <i>
      <x v="10173"/>
    </i>
    <i>
      <x v="11968"/>
    </i>
    <i>
      <x v="13574"/>
    </i>
    <i>
      <x v="11971"/>
    </i>
    <i>
      <x v="13576"/>
    </i>
    <i>
      <x v="11973"/>
    </i>
    <i>
      <x v="13586"/>
    </i>
    <i>
      <x v="11974"/>
    </i>
    <i>
      <x v="13592"/>
    </i>
    <i>
      <x v="11977"/>
    </i>
    <i>
      <x v="13608"/>
    </i>
    <i>
      <x v="11978"/>
    </i>
    <i>
      <x v="13612"/>
    </i>
    <i>
      <x v="11979"/>
    </i>
    <i>
      <x v="13617"/>
    </i>
    <i>
      <x v="11981"/>
    </i>
    <i>
      <x v="13627"/>
    </i>
    <i>
      <x v="11982"/>
    </i>
    <i>
      <x v="13631"/>
    </i>
    <i>
      <x v="11984"/>
    </i>
    <i>
      <x v="13647"/>
    </i>
    <i>
      <x v="11987"/>
    </i>
    <i>
      <x v="13656"/>
    </i>
    <i>
      <x v="9803"/>
    </i>
    <i>
      <x v="13660"/>
    </i>
    <i>
      <x v="11990"/>
    </i>
    <i>
      <x v="13664"/>
    </i>
    <i>
      <x v="9809"/>
    </i>
    <i>
      <x v="9442"/>
    </i>
    <i>
      <x v="11996"/>
    </i>
    <i>
      <x v="10190"/>
    </i>
    <i>
      <x v="12000"/>
    </i>
    <i>
      <x v="13691"/>
    </i>
    <i>
      <x v="9817"/>
    </i>
    <i>
      <x v="13695"/>
    </i>
    <i>
      <x v="12008"/>
    </i>
    <i>
      <x v="13697"/>
    </i>
    <i>
      <x v="12010"/>
    </i>
    <i>
      <x v="10193"/>
    </i>
    <i>
      <x v="12011"/>
    </i>
    <i>
      <x v="13712"/>
    </i>
    <i>
      <x v="9820"/>
    </i>
    <i>
      <x v="13715"/>
    </i>
    <i>
      <x v="12013"/>
    </i>
    <i>
      <x v="10199"/>
    </i>
    <i>
      <x v="12017"/>
    </i>
    <i>
      <x v="13730"/>
    </i>
    <i>
      <x v="12019"/>
    </i>
    <i>
      <x v="13735"/>
    </i>
    <i>
      <x v="12024"/>
    </i>
    <i>
      <x v="10204"/>
    </i>
    <i>
      <x v="12026"/>
    </i>
    <i>
      <x v="13745"/>
    </i>
    <i>
      <x v="12027"/>
    </i>
    <i>
      <x v="13752"/>
    </i>
    <i>
      <x v="9821"/>
    </i>
    <i>
      <x v="13757"/>
    </i>
    <i>
      <x v="9826"/>
    </i>
    <i>
      <x v="13769"/>
    </i>
    <i>
      <x v="12041"/>
    </i>
    <i>
      <x v="13778"/>
    </i>
    <i>
      <x v="12044"/>
    </i>
    <i>
      <x v="13786"/>
    </i>
    <i>
      <x v="12046"/>
    </i>
    <i>
      <x v="10208"/>
    </i>
    <i>
      <x v="12047"/>
    </i>
    <i>
      <x v="10215"/>
    </i>
    <i>
      <x v="12048"/>
    </i>
    <i>
      <x v="13801"/>
    </i>
    <i>
      <x v="12051"/>
    </i>
    <i>
      <x v="13806"/>
    </i>
    <i>
      <x v="12054"/>
    </i>
    <i>
      <x v="13808"/>
    </i>
    <i>
      <x v="9827"/>
    </i>
    <i>
      <x v="13812"/>
    </i>
    <i>
      <x v="12056"/>
    </i>
    <i>
      <x v="10220"/>
    </i>
    <i>
      <x v="12059"/>
    </i>
    <i>
      <x v="13829"/>
    </i>
    <i>
      <x v="9828"/>
    </i>
    <i>
      <x v="13831"/>
    </i>
    <i>
      <x v="9840"/>
    </i>
    <i>
      <x v="13840"/>
    </i>
    <i>
      <x v="12067"/>
    </i>
    <i>
      <x v="10245"/>
    </i>
    <i>
      <x v="9847"/>
    </i>
    <i>
      <x v="12070"/>
    </i>
    <i>
      <x v="13857"/>
    </i>
    <i>
      <x v="11636"/>
    </i>
    <i>
      <x v="11637"/>
    </i>
    <i>
      <x v="13862"/>
    </i>
    <i>
      <x v="8494"/>
    </i>
    <i>
      <x v="7683"/>
    </i>
    <i>
      <x v="7279"/>
    </i>
    <i>
      <x v="4885"/>
    </i>
    <i>
      <x v="8118"/>
    </i>
    <i>
      <x v="4890"/>
    </i>
    <i>
      <x v="9012"/>
    </i>
    <i>
      <x v="4894"/>
    </i>
    <i>
      <x v="7496"/>
    </i>
    <i>
      <x v="4897"/>
    </i>
    <i>
      <x v="7892"/>
    </i>
    <i>
      <x v="4899"/>
    </i>
    <i>
      <x v="8324"/>
    </i>
    <i>
      <x v="4903"/>
    </i>
    <i>
      <x v="8735"/>
    </i>
    <i>
      <x v="4907"/>
    </i>
    <i>
      <x v="7133"/>
    </i>
    <i>
      <x v="4911"/>
    </i>
    <i>
      <x v="7400"/>
    </i>
    <i>
      <x v="4912"/>
    </i>
    <i>
      <x v="7602"/>
    </i>
    <i>
      <x v="4913"/>
    </i>
    <i>
      <x v="7788"/>
    </i>
    <i>
      <x v="4918"/>
    </i>
    <i>
      <x v="8017"/>
    </i>
    <i>
      <x v="4921"/>
    </i>
    <i>
      <x v="8231"/>
    </i>
    <i>
      <x v="4924"/>
    </i>
    <i>
      <x v="8411"/>
    </i>
    <i>
      <x v="4925"/>
    </i>
    <i>
      <x v="8613"/>
    </i>
    <i>
      <x v="4929"/>
    </i>
    <i>
      <x v="8879"/>
    </i>
    <i>
      <x v="4930"/>
    </i>
    <i>
      <x v="9119"/>
    </i>
    <i>
      <x v="4943"/>
    </i>
    <i>
      <x v="7218"/>
    </i>
    <i>
      <x v="4635"/>
    </i>
    <i>
      <x v="7318"/>
    </i>
    <i>
      <x v="4961"/>
    </i>
    <i>
      <x v="7442"/>
    </i>
    <i>
      <x v="4964"/>
    </i>
    <i>
      <x v="7544"/>
    </i>
    <i>
      <x v="4967"/>
    </i>
    <i>
      <x v="7642"/>
    </i>
    <i>
      <x v="4968"/>
    </i>
    <i>
      <x v="7728"/>
    </i>
    <i>
      <x v="4971"/>
    </i>
    <i>
      <x v="7825"/>
    </i>
    <i>
      <x v="4986"/>
    </i>
    <i>
      <x v="4818"/>
    </i>
    <i>
      <x v="4990"/>
    </i>
    <i>
      <x v="8065"/>
    </i>
    <i>
      <x v="4991"/>
    </i>
    <i>
      <x v="8175"/>
    </i>
    <i>
      <x v="4994"/>
    </i>
    <i>
      <x v="8280"/>
    </i>
    <i>
      <x v="4995"/>
    </i>
    <i>
      <x v="8366"/>
    </i>
    <i>
      <x v="4996"/>
    </i>
    <i>
      <x v="8455"/>
    </i>
    <i>
      <x v="5000"/>
    </i>
    <i>
      <x v="8559"/>
    </i>
    <i>
      <x v="5002"/>
    </i>
    <i>
      <x v="8665"/>
    </i>
    <i>
      <x v="5006"/>
    </i>
    <i>
      <x v="8794"/>
    </i>
    <i>
      <x v="5009"/>
    </i>
    <i>
      <x v="8948"/>
    </i>
    <i>
      <x v="5014"/>
    </i>
    <i>
      <x v="9072"/>
    </i>
    <i>
      <x v="5016"/>
    </i>
    <i>
      <x v="9169"/>
    </i>
    <i>
      <x v="5021"/>
    </i>
    <i>
      <x v="7194"/>
    </i>
    <i>
      <x v="5022"/>
    </i>
    <i>
      <x v="7239"/>
    </i>
    <i>
      <x v="5041"/>
    </i>
    <i>
      <x v="7299"/>
    </i>
    <i>
      <x v="5053"/>
    </i>
    <i>
      <x v="7366"/>
    </i>
    <i>
      <x v="5056"/>
    </i>
    <i>
      <x v="7427"/>
    </i>
    <i>
      <x v="5058"/>
    </i>
    <i>
      <x v="7464"/>
    </i>
    <i>
      <x v="5063"/>
    </i>
    <i>
      <x v="7531"/>
    </i>
    <i>
      <x v="4646"/>
    </i>
    <i>
      <x v="7586"/>
    </i>
    <i>
      <x v="5067"/>
    </i>
    <i>
      <x v="7627"/>
    </i>
    <i>
      <x v="4648"/>
    </i>
    <i>
      <x v="4795"/>
    </i>
    <i>
      <x v="5078"/>
    </i>
    <i>
      <x v="7709"/>
    </i>
    <i>
      <x v="5080"/>
    </i>
    <i>
      <x v="7754"/>
    </i>
    <i>
      <x v="5081"/>
    </i>
    <i>
      <x v="7800"/>
    </i>
    <i>
      <x v="5085"/>
    </i>
    <i>
      <x v="7852"/>
    </i>
    <i>
      <x v="5095"/>
    </i>
    <i>
      <x v="7929"/>
    </i>
    <i>
      <x v="5096"/>
    </i>
    <i>
      <x v="7990"/>
    </i>
    <i>
      <x v="5104"/>
    </i>
    <i>
      <x v="8049"/>
    </i>
    <i>
      <x v="5106"/>
    </i>
    <i>
      <x v="8092"/>
    </i>
    <i>
      <x v="5108"/>
    </i>
    <i>
      <x v="8139"/>
    </i>
    <i>
      <x v="5109"/>
    </i>
    <i>
      <x v="8208"/>
    </i>
    <i>
      <x v="5110"/>
    </i>
    <i>
      <x v="8254"/>
    </i>
    <i>
      <x v="5111"/>
    </i>
    <i>
      <x v="8304"/>
    </i>
    <i>
      <x v="5114"/>
    </i>
    <i>
      <x v="8346"/>
    </i>
    <i>
      <x v="4653"/>
    </i>
    <i>
      <x v="8385"/>
    </i>
    <i>
      <x v="5127"/>
    </i>
    <i>
      <x v="8431"/>
    </i>
    <i>
      <x v="5128"/>
    </i>
    <i>
      <x v="8477"/>
    </i>
    <i>
      <x v="5132"/>
    </i>
    <i>
      <x v="8532"/>
    </i>
    <i>
      <x v="5134"/>
    </i>
    <i>
      <x v="8580"/>
    </i>
    <i>
      <x v="5144"/>
    </i>
    <i>
      <x v="8640"/>
    </i>
    <i>
      <x v="5148"/>
    </i>
    <i>
      <x v="8703"/>
    </i>
    <i>
      <x v="5150"/>
    </i>
    <i>
      <x v="8765"/>
    </i>
    <i>
      <x v="5155"/>
    </i>
    <i>
      <x v="8843"/>
    </i>
    <i>
      <x v="4655"/>
    </i>
    <i>
      <x v="8903"/>
    </i>
    <i>
      <x v="5159"/>
    </i>
    <i>
      <x v="8985"/>
    </i>
    <i>
      <x v="5169"/>
    </i>
    <i>
      <x v="9050"/>
    </i>
    <i>
      <x v="5174"/>
    </i>
    <i>
      <x v="9090"/>
    </i>
    <i>
      <x v="5177"/>
    </i>
    <i>
      <x v="9139"/>
    </i>
    <i>
      <x v="5178"/>
    </i>
    <i>
      <x v="9195"/>
    </i>
    <i>
      <x v="5193"/>
    </i>
    <i>
      <x v="7166"/>
    </i>
    <i>
      <x v="5194"/>
    </i>
    <i>
      <x v="7208"/>
    </i>
    <i>
      <x v="5200"/>
    </i>
    <i>
      <x v="7227"/>
    </i>
    <i>
      <x v="5203"/>
    </i>
    <i>
      <x v="7254"/>
    </i>
    <i>
      <x v="5206"/>
    </i>
    <i>
      <x v="7288"/>
    </i>
    <i>
      <x v="5208"/>
    </i>
    <i>
      <x v="7309"/>
    </i>
    <i>
      <x v="5211"/>
    </i>
    <i>
      <x v="7344"/>
    </i>
    <i>
      <x v="5226"/>
    </i>
    <i>
      <x v="7389"/>
    </i>
    <i>
      <x v="5228"/>
    </i>
    <i>
      <x v="7409"/>
    </i>
    <i>
      <x v="5229"/>
    </i>
    <i>
      <x v="7433"/>
    </i>
    <i>
      <x v="5238"/>
    </i>
    <i>
      <x v="7454"/>
    </i>
    <i>
      <x v="5241"/>
    </i>
    <i>
      <x v="7476"/>
    </i>
    <i>
      <x v="4657"/>
    </i>
    <i>
      <x v="7518"/>
    </i>
    <i>
      <x v="5250"/>
    </i>
    <i>
      <x v="7538"/>
    </i>
    <i>
      <x v="5259"/>
    </i>
    <i>
      <x v="7568"/>
    </i>
    <i>
      <x v="5260"/>
    </i>
    <i>
      <x v="7594"/>
    </i>
    <i>
      <x v="5262"/>
    </i>
    <i>
      <x v="7615"/>
    </i>
    <i>
      <x v="5263"/>
    </i>
    <i>
      <x v="7635"/>
    </i>
    <i>
      <x v="5264"/>
    </i>
    <i>
      <x v="7650"/>
    </i>
    <i>
      <x v="5271"/>
    </i>
    <i>
      <x v="7672"/>
    </i>
    <i>
      <x v="5274"/>
    </i>
    <i>
      <x v="7699"/>
    </i>
    <i>
      <x v="5280"/>
    </i>
    <i>
      <x v="7714"/>
    </i>
    <i>
      <x v="5281"/>
    </i>
    <i>
      <x v="7741"/>
    </i>
    <i>
      <x v="5289"/>
    </i>
    <i>
      <x v="7775"/>
    </i>
    <i>
      <x v="5291"/>
    </i>
    <i>
      <x v="7793"/>
    </i>
    <i>
      <x v="5293"/>
    </i>
    <i>
      <x v="7813"/>
    </i>
    <i>
      <x v="5295"/>
    </i>
    <i>
      <x v="7838"/>
    </i>
    <i>
      <x v="5296"/>
    </i>
    <i>
      <x v="7862"/>
    </i>
    <i>
      <x v="5297"/>
    </i>
    <i>
      <x v="7901"/>
    </i>
    <i>
      <x v="5299"/>
    </i>
    <i>
      <x v="7944"/>
    </i>
    <i>
      <x v="5305"/>
    </i>
    <i>
      <x v="7982"/>
    </i>
    <i>
      <x v="5308"/>
    </i>
    <i>
      <x v="8005"/>
    </i>
    <i>
      <x v="5311"/>
    </i>
    <i>
      <x v="8033"/>
    </i>
    <i>
      <x v="5315"/>
    </i>
    <i>
      <x v="8054"/>
    </i>
    <i>
      <x v="5316"/>
    </i>
    <i>
      <x v="8082"/>
    </i>
    <i>
      <x v="5317"/>
    </i>
    <i>
      <x v="8104"/>
    </i>
    <i>
      <x v="5320"/>
    </i>
    <i>
      <x v="8125"/>
    </i>
    <i>
      <x v="5329"/>
    </i>
    <i>
      <x v="8163"/>
    </i>
    <i>
      <x v="5338"/>
    </i>
    <i>
      <x v="8192"/>
    </i>
    <i>
      <x v="5339"/>
    </i>
    <i>
      <x v="8220"/>
    </i>
    <i>
      <x v="5348"/>
    </i>
    <i>
      <x v="8242"/>
    </i>
    <i>
      <x v="5355"/>
    </i>
    <i>
      <x v="8269"/>
    </i>
    <i>
      <x v="5356"/>
    </i>
    <i>
      <x v="8293"/>
    </i>
    <i>
      <x v="5360"/>
    </i>
    <i>
      <x v="8312"/>
    </i>
    <i>
      <x v="5362"/>
    </i>
    <i>
      <x v="8337"/>
    </i>
    <i>
      <x v="5365"/>
    </i>
    <i>
      <x v="8357"/>
    </i>
    <i>
      <x v="5367"/>
    </i>
    <i>
      <x v="8372"/>
    </i>
    <i>
      <x v="5368"/>
    </i>
    <i>
      <x v="8405"/>
    </i>
    <i>
      <x v="5372"/>
    </i>
    <i>
      <x v="8422"/>
    </i>
    <i>
      <x v="5375"/>
    </i>
    <i>
      <x v="8443"/>
    </i>
    <i>
      <x v="5376"/>
    </i>
    <i>
      <x v="8468"/>
    </i>
    <i>
      <x v="5381"/>
    </i>
    <i>
      <x v="8486"/>
    </i>
    <i>
      <x v="5383"/>
    </i>
    <i>
      <x v="8516"/>
    </i>
    <i>
      <x v="5385"/>
    </i>
    <i>
      <x v="4851"/>
    </i>
    <i>
      <x v="5386"/>
    </i>
    <i>
      <x v="8568"/>
    </i>
    <i>
      <x v="5387"/>
    </i>
    <i>
      <x v="4854"/>
    </i>
    <i>
      <x v="4661"/>
    </i>
    <i>
      <x v="8627"/>
    </i>
    <i>
      <x v="4662"/>
    </i>
    <i>
      <x v="8648"/>
    </i>
    <i>
      <x v="5393"/>
    </i>
    <i>
      <x v="8675"/>
    </i>
    <i>
      <x v="5396"/>
    </i>
    <i>
      <x v="8724"/>
    </i>
    <i>
      <x v="5399"/>
    </i>
    <i>
      <x v="8752"/>
    </i>
    <i>
      <x v="5404"/>
    </i>
    <i>
      <x v="8776"/>
    </i>
    <i>
      <x v="5406"/>
    </i>
    <i>
      <x v="8822"/>
    </i>
    <i>
      <x v="5409"/>
    </i>
    <i>
      <x v="8854"/>
    </i>
    <i>
      <x v="5410"/>
    </i>
    <i>
      <x v="8894"/>
    </i>
    <i>
      <x v="5411"/>
    </i>
    <i>
      <x v="8927"/>
    </i>
    <i>
      <x v="5412"/>
    </i>
    <i>
      <x v="8969"/>
    </i>
    <i>
      <x v="5414"/>
    </i>
    <i>
      <x v="8997"/>
    </i>
    <i>
      <x v="5420"/>
    </i>
    <i>
      <x v="9036"/>
    </i>
    <i>
      <x v="5427"/>
    </i>
    <i>
      <x v="9059"/>
    </i>
    <i>
      <x v="5439"/>
    </i>
    <i>
      <x v="9081"/>
    </i>
    <i>
      <x v="5440"/>
    </i>
    <i>
      <x v="9103"/>
    </i>
    <i>
      <x v="5446"/>
    </i>
    <i>
      <x v="4878"/>
    </i>
    <i>
      <x v="5448"/>
    </i>
    <i>
      <x v="9162"/>
    </i>
    <i>
      <x v="5454"/>
    </i>
    <i>
      <x v="9179"/>
    </i>
    <i>
      <x v="5464"/>
    </i>
    <i>
      <x v="9219"/>
    </i>
    <i>
      <x v="5468"/>
    </i>
    <i>
      <x v="7160"/>
    </i>
    <i>
      <x v="5469"/>
    </i>
    <i>
      <x v="7180"/>
    </i>
    <i>
      <x v="5470"/>
    </i>
    <i>
      <x v="7199"/>
    </i>
    <i>
      <x v="5475"/>
    </i>
    <i>
      <x v="7213"/>
    </i>
    <i>
      <x v="5476"/>
    </i>
    <i>
      <x v="7222"/>
    </i>
    <i>
      <x v="5478"/>
    </i>
    <i>
      <x v="7229"/>
    </i>
    <i>
      <x v="5479"/>
    </i>
    <i>
      <x v="7244"/>
    </i>
    <i>
      <x v="5483"/>
    </i>
    <i>
      <x v="7258"/>
    </i>
    <i>
      <x v="5499"/>
    </i>
    <i>
      <x v="4767"/>
    </i>
    <i>
      <x v="5501"/>
    </i>
    <i>
      <x v="7296"/>
    </i>
    <i>
      <x v="4668"/>
    </i>
    <i>
      <x v="7306"/>
    </i>
    <i>
      <x v="5505"/>
    </i>
    <i>
      <x v="7316"/>
    </i>
    <i>
      <x v="5506"/>
    </i>
    <i>
      <x v="7327"/>
    </i>
    <i>
      <x v="5512"/>
    </i>
    <i>
      <x v="7361"/>
    </i>
    <i>
      <x v="5515"/>
    </i>
    <i>
      <x v="7370"/>
    </i>
    <i>
      <x v="5517"/>
    </i>
    <i>
      <x v="7396"/>
    </i>
    <i>
      <x v="5534"/>
    </i>
    <i>
      <x v="7403"/>
    </i>
    <i>
      <x v="5536"/>
    </i>
    <i>
      <x v="7417"/>
    </i>
    <i>
      <x v="5537"/>
    </i>
    <i>
      <x v="4778"/>
    </i>
    <i>
      <x v="5538"/>
    </i>
    <i>
      <x v="7438"/>
    </i>
    <i>
      <x v="5543"/>
    </i>
    <i>
      <x v="7449"/>
    </i>
    <i>
      <x v="5544"/>
    </i>
    <i>
      <x v="7458"/>
    </i>
    <i>
      <x v="5545"/>
    </i>
    <i>
      <x v="7474"/>
    </i>
    <i>
      <x v="5546"/>
    </i>
    <i>
      <x v="7482"/>
    </i>
    <i>
      <x v="5551"/>
    </i>
    <i>
      <x v="7508"/>
    </i>
    <i>
      <x v="5555"/>
    </i>
    <i>
      <x v="7524"/>
    </i>
    <i>
      <x v="5560"/>
    </i>
    <i>
      <x v="7535"/>
    </i>
    <i>
      <x v="5565"/>
    </i>
    <i>
      <x v="7542"/>
    </i>
    <i>
      <x v="5589"/>
    </i>
    <i>
      <x v="7564"/>
    </i>
    <i>
      <x v="5591"/>
    </i>
    <i>
      <x v="7573"/>
    </i>
    <i>
      <x v="5593"/>
    </i>
    <i>
      <x v="7591"/>
    </i>
    <i>
      <x v="5596"/>
    </i>
    <i>
      <x v="7598"/>
    </i>
    <i>
      <x v="5608"/>
    </i>
    <i>
      <x v="7612"/>
    </i>
    <i>
      <x v="5610"/>
    </i>
    <i>
      <x v="7621"/>
    </i>
    <i>
      <x v="5614"/>
    </i>
    <i>
      <x v="7631"/>
    </i>
    <i>
      <x v="5622"/>
    </i>
    <i>
      <x v="7638"/>
    </i>
    <i>
      <x v="5627"/>
    </i>
    <i>
      <x v="7646"/>
    </i>
    <i>
      <x v="5640"/>
    </i>
    <i>
      <x v="7654"/>
    </i>
    <i>
      <x v="5642"/>
    </i>
    <i>
      <x v="7661"/>
    </i>
    <i>
      <x v="5645"/>
    </i>
    <i>
      <x v="7678"/>
    </i>
    <i>
      <x v="5650"/>
    </i>
    <i>
      <x v="7689"/>
    </i>
    <i>
      <x v="5658"/>
    </i>
    <i>
      <x v="7703"/>
    </i>
    <i>
      <x v="5659"/>
    </i>
    <i>
      <x v="7712"/>
    </i>
    <i>
      <x v="5663"/>
    </i>
    <i>
      <x v="4801"/>
    </i>
    <i>
      <x v="5665"/>
    </i>
    <i>
      <x v="7732"/>
    </i>
    <i>
      <x v="5670"/>
    </i>
    <i>
      <x v="7748"/>
    </i>
    <i>
      <x v="5672"/>
    </i>
    <i>
      <x v="4805"/>
    </i>
    <i>
      <x v="5679"/>
    </i>
    <i>
      <x v="7779"/>
    </i>
    <i>
      <x v="5687"/>
    </i>
    <i>
      <x v="4810"/>
    </i>
    <i>
      <x v="5698"/>
    </i>
    <i>
      <x v="7795"/>
    </i>
    <i>
      <x v="5706"/>
    </i>
    <i>
      <x v="7807"/>
    </i>
    <i>
      <x v="5709"/>
    </i>
    <i>
      <x v="7819"/>
    </i>
    <i>
      <x v="5710"/>
    </i>
    <i>
      <x v="7828"/>
    </i>
    <i>
      <x v="5712"/>
    </i>
    <i>
      <x v="7842"/>
    </i>
    <i>
      <x v="5715"/>
    </i>
    <i>
      <x v="7859"/>
    </i>
    <i>
      <x v="5717"/>
    </i>
    <i>
      <x v="7870"/>
    </i>
    <i>
      <x v="5723"/>
    </i>
    <i>
      <x v="7898"/>
    </i>
    <i>
      <x v="5726"/>
    </i>
    <i>
      <x v="7913"/>
    </i>
    <i>
      <x v="5731"/>
    </i>
    <i>
      <x v="7939"/>
    </i>
    <i>
      <x v="5734"/>
    </i>
    <i>
      <x v="7953"/>
    </i>
    <i>
      <x v="5736"/>
    </i>
    <i>
      <x v="7980"/>
    </i>
    <i>
      <x v="5742"/>
    </i>
    <i>
      <x v="7986"/>
    </i>
    <i>
      <x v="5750"/>
    </i>
    <i>
      <x v="8002"/>
    </i>
    <i>
      <x v="5753"/>
    </i>
    <i>
      <x v="8008"/>
    </i>
    <i>
      <x v="5756"/>
    </i>
    <i>
      <x v="8026"/>
    </i>
    <i>
      <x v="5758"/>
    </i>
    <i>
      <x v="8042"/>
    </i>
    <i>
      <x v="5761"/>
    </i>
    <i>
      <x v="8051"/>
    </i>
    <i>
      <x v="5766"/>
    </i>
    <i>
      <x v="8060"/>
    </i>
    <i>
      <x v="5773"/>
    </i>
    <i>
      <x v="8071"/>
    </i>
    <i>
      <x v="5776"/>
    </i>
    <i>
      <x v="8086"/>
    </i>
    <i>
      <x v="5780"/>
    </i>
    <i>
      <x v="8102"/>
    </i>
    <i>
      <x v="5782"/>
    </i>
    <i>
      <x v="8112"/>
    </i>
    <i>
      <x v="5783"/>
    </i>
    <i>
      <x v="8123"/>
    </i>
    <i>
      <x v="5785"/>
    </i>
    <i>
      <x v="8136"/>
    </i>
    <i>
      <x v="5791"/>
    </i>
    <i>
      <x v="4828"/>
    </i>
    <i>
      <x v="5800"/>
    </i>
    <i>
      <x v="8169"/>
    </i>
    <i>
      <x v="5801"/>
    </i>
    <i>
      <x v="8187"/>
    </i>
    <i>
      <x v="5803"/>
    </i>
    <i>
      <x v="8201"/>
    </i>
    <i>
      <x v="5806"/>
    </i>
    <i>
      <x v="8215"/>
    </i>
    <i>
      <x v="5808"/>
    </i>
    <i>
      <x v="8227"/>
    </i>
    <i>
      <x v="5809"/>
    </i>
    <i>
      <x v="8237"/>
    </i>
    <i>
      <x v="5811"/>
    </i>
    <i>
      <x v="8248"/>
    </i>
    <i>
      <x v="5812"/>
    </i>
    <i>
      <x v="8261"/>
    </i>
    <i>
      <x v="5816"/>
    </i>
    <i>
      <x v="8274"/>
    </i>
    <i>
      <x v="5826"/>
    </i>
    <i>
      <x v="8289"/>
    </i>
    <i>
      <x v="5830"/>
    </i>
    <i>
      <x v="8296"/>
    </i>
    <i>
      <x v="4684"/>
    </i>
    <i>
      <x v="8306"/>
    </i>
    <i>
      <x v="5835"/>
    </i>
    <i>
      <x v="8317"/>
    </i>
    <i>
      <x v="5846"/>
    </i>
    <i>
      <x v="8327"/>
    </i>
    <i>
      <x v="5848"/>
    </i>
    <i>
      <x v="8342"/>
    </i>
    <i>
      <x v="5853"/>
    </i>
    <i>
      <x v="8354"/>
    </i>
    <i>
      <x v="5854"/>
    </i>
    <i>
      <x v="8362"/>
    </i>
    <i>
      <x v="5856"/>
    </i>
    <i>
      <x v="8370"/>
    </i>
    <i>
      <x v="4687"/>
    </i>
    <i>
      <x v="8374"/>
    </i>
    <i>
      <x v="5862"/>
    </i>
    <i>
      <x v="4843"/>
    </i>
    <i>
      <x v="5865"/>
    </i>
    <i>
      <x v="8409"/>
    </i>
    <i>
      <x v="5866"/>
    </i>
    <i>
      <x v="4846"/>
    </i>
    <i>
      <x v="5867"/>
    </i>
    <i>
      <x v="8429"/>
    </i>
    <i>
      <x v="5868"/>
    </i>
    <i>
      <x v="8433"/>
    </i>
    <i>
      <x v="5880"/>
    </i>
    <i>
      <x v="8452"/>
    </i>
    <i>
      <x v="5885"/>
    </i>
    <i>
      <x v="8461"/>
    </i>
    <i>
      <x v="5891"/>
    </i>
    <i>
      <x v="8475"/>
    </i>
    <i>
      <x v="5914"/>
    </i>
    <i>
      <x v="4849"/>
    </i>
    <i>
      <x v="5917"/>
    </i>
    <i>
      <x v="8489"/>
    </i>
    <i>
      <x v="5920"/>
    </i>
    <i>
      <x v="8507"/>
    </i>
    <i>
      <x v="5927"/>
    </i>
    <i>
      <x v="8527"/>
    </i>
    <i>
      <x v="5929"/>
    </i>
    <i>
      <x v="8538"/>
    </i>
    <i>
      <x v="5932"/>
    </i>
    <i>
      <x v="8554"/>
    </i>
    <i>
      <x v="5934"/>
    </i>
    <i>
      <x v="8562"/>
    </i>
    <i>
      <x v="5937"/>
    </i>
    <i>
      <x v="8570"/>
    </i>
    <i>
      <x v="5940"/>
    </i>
    <i>
      <x v="8584"/>
    </i>
    <i>
      <x v="5941"/>
    </i>
    <i>
      <x v="8604"/>
    </i>
    <i>
      <x v="5944"/>
    </i>
    <i>
      <x v="8623"/>
    </i>
    <i>
      <x v="5951"/>
    </i>
    <i>
      <x v="8632"/>
    </i>
    <i>
      <x v="5953"/>
    </i>
    <i>
      <x v="8644"/>
    </i>
    <i>
      <x v="5954"/>
    </i>
    <i>
      <x v="8660"/>
    </i>
    <i>
      <x v="5955"/>
    </i>
    <i>
      <x v="8670"/>
    </i>
    <i>
      <x v="5958"/>
    </i>
    <i>
      <x v="8691"/>
    </i>
    <i>
      <x v="5960"/>
    </i>
    <i>
      <x v="8708"/>
    </i>
    <i>
      <x v="5965"/>
    </i>
    <i>
      <x v="8732"/>
    </i>
    <i>
      <x v="5966"/>
    </i>
    <i>
      <x v="8746"/>
    </i>
    <i>
      <x v="5967"/>
    </i>
    <i>
      <x v="8755"/>
    </i>
    <i>
      <x v="5969"/>
    </i>
    <i>
      <x v="8773"/>
    </i>
    <i>
      <x v="5970"/>
    </i>
    <i>
      <x v="8787"/>
    </i>
    <i>
      <x v="5971"/>
    </i>
    <i>
      <x v="8803"/>
    </i>
    <i>
      <x v="5977"/>
    </i>
    <i>
      <x v="8831"/>
    </i>
    <i>
      <x v="5993"/>
    </i>
    <i>
      <x v="8847"/>
    </i>
    <i>
      <x v="5996"/>
    </i>
    <i>
      <x v="8866"/>
    </i>
    <i>
      <x v="6003"/>
    </i>
    <i>
      <x v="8884"/>
    </i>
    <i>
      <x v="6007"/>
    </i>
    <i>
      <x v="8899"/>
    </i>
    <i>
      <x v="6011"/>
    </i>
    <i>
      <x v="8919"/>
    </i>
    <i>
      <x v="6017"/>
    </i>
    <i>
      <x v="8941"/>
    </i>
    <i>
      <x v="6019"/>
    </i>
    <i>
      <x v="4868"/>
    </i>
    <i>
      <x v="6021"/>
    </i>
    <i>
      <x v="8972"/>
    </i>
    <i>
      <x v="6025"/>
    </i>
    <i>
      <x v="8994"/>
    </i>
    <i>
      <x v="6026"/>
    </i>
    <i>
      <x v="9006"/>
    </i>
    <i>
      <x v="6037"/>
    </i>
    <i>
      <x v="4873"/>
    </i>
    <i>
      <x v="6040"/>
    </i>
    <i>
      <x v="9041"/>
    </i>
    <i>
      <x v="4696"/>
    </i>
    <i>
      <x v="9055"/>
    </i>
    <i>
      <x v="6043"/>
    </i>
    <i>
      <x v="9063"/>
    </i>
    <i>
      <x v="6047"/>
    </i>
    <i>
      <x v="9075"/>
    </i>
    <i>
      <x v="6055"/>
    </i>
    <i>
      <x v="9088"/>
    </i>
    <i>
      <x v="6059"/>
    </i>
    <i>
      <x v="9100"/>
    </i>
    <i>
      <x v="6060"/>
    </i>
    <i>
      <x v="9113"/>
    </i>
    <i>
      <x v="6064"/>
    </i>
    <i>
      <x v="9127"/>
    </i>
    <i>
      <x v="6068"/>
    </i>
    <i>
      <x v="9134"/>
    </i>
    <i>
      <x v="6069"/>
    </i>
    <i>
      <x v="9154"/>
    </i>
    <i>
      <x v="6071"/>
    </i>
    <i>
      <x v="9164"/>
    </i>
    <i>
      <x v="6072"/>
    </i>
    <i>
      <x v="9175"/>
    </i>
    <i>
      <x v="6074"/>
    </i>
    <i>
      <x v="9183"/>
    </i>
    <i>
      <x v="6075"/>
    </i>
    <i>
      <x v="9203"/>
    </i>
    <i>
      <x v="6077"/>
    </i>
    <i>
      <x v="9223"/>
    </i>
    <i>
      <x v="6084"/>
    </i>
    <i>
      <x v="7135"/>
    </i>
    <i>
      <x v="6089"/>
    </i>
    <i>
      <x v="7161"/>
    </i>
    <i>
      <x v="6096"/>
    </i>
    <i>
      <x v="7169"/>
    </i>
    <i>
      <x v="6097"/>
    </i>
    <i>
      <x v="7191"/>
    </i>
    <i>
      <x v="6099"/>
    </i>
    <i>
      <x v="7198"/>
    </i>
    <i>
      <x v="6102"/>
    </i>
    <i>
      <x v="7204"/>
    </i>
    <i>
      <x v="6103"/>
    </i>
    <i>
      <x v="7209"/>
    </i>
    <i>
      <x v="6110"/>
    </i>
    <i>
      <x v="7214"/>
    </i>
    <i>
      <x v="6116"/>
    </i>
    <i>
      <x v="7220"/>
    </i>
    <i>
      <x v="6119"/>
    </i>
    <i>
      <x v="7226"/>
    </i>
    <i>
      <x v="6120"/>
    </i>
    <i>
      <x v="7228"/>
    </i>
    <i>
      <x v="6122"/>
    </i>
    <i>
      <x v="7230"/>
    </i>
    <i>
      <x v="6124"/>
    </i>
    <i>
      <x v="7243"/>
    </i>
    <i>
      <x v="6127"/>
    </i>
    <i>
      <x v="7248"/>
    </i>
    <i>
      <x v="6129"/>
    </i>
    <i>
      <x v="7255"/>
    </i>
    <i>
      <x v="6134"/>
    </i>
    <i>
      <x v="7270"/>
    </i>
    <i>
      <x v="6135"/>
    </i>
    <i>
      <x v="7280"/>
    </i>
    <i>
      <x v="6136"/>
    </i>
    <i>
      <x v="7286"/>
    </i>
    <i>
      <x v="6138"/>
    </i>
    <i>
      <x v="4768"/>
    </i>
    <i>
      <x v="6144"/>
    </i>
    <i>
      <x v="7298"/>
    </i>
    <i>
      <x v="6146"/>
    </i>
    <i>
      <x v="7305"/>
    </i>
    <i>
      <x v="6153"/>
    </i>
    <i>
      <x v="7307"/>
    </i>
    <i>
      <x v="6155"/>
    </i>
    <i>
      <x v="7313"/>
    </i>
    <i>
      <x v="6159"/>
    </i>
    <i>
      <x v="7317"/>
    </i>
    <i>
      <x v="6163"/>
    </i>
    <i>
      <x v="7326"/>
    </i>
    <i>
      <x v="6170"/>
    </i>
    <i>
      <x v="7337"/>
    </i>
    <i>
      <x v="6171"/>
    </i>
    <i>
      <x v="7345"/>
    </i>
    <i>
      <x v="6177"/>
    </i>
    <i>
      <x v="7363"/>
    </i>
    <i>
      <x v="6182"/>
    </i>
    <i>
      <x v="7368"/>
    </i>
    <i>
      <x v="6185"/>
    </i>
    <i>
      <x v="7376"/>
    </i>
    <i>
      <x v="6188"/>
    </i>
    <i>
      <x v="7394"/>
    </i>
    <i>
      <x v="6189"/>
    </i>
    <i>
      <x v="7399"/>
    </i>
    <i>
      <x v="6190"/>
    </i>
    <i>
      <x v="7402"/>
    </i>
    <i>
      <x v="6191"/>
    </i>
    <i>
      <x v="7404"/>
    </i>
    <i>
      <x v="6195"/>
    </i>
    <i>
      <x v="7416"/>
    </i>
    <i>
      <x v="6199"/>
    </i>
    <i>
      <x v="7423"/>
    </i>
    <i>
      <x v="6203"/>
    </i>
    <i>
      <x v="7428"/>
    </i>
    <i>
      <x v="6208"/>
    </i>
    <i>
      <x v="7432"/>
    </i>
    <i>
      <x v="6215"/>
    </i>
    <i>
      <x v="7435"/>
    </i>
    <i>
      <x v="6219"/>
    </i>
    <i>
      <x v="7441"/>
    </i>
    <i>
      <x v="6227"/>
    </i>
    <i>
      <x v="4780"/>
    </i>
    <i>
      <x v="6231"/>
    </i>
    <i>
      <x v="7451"/>
    </i>
    <i>
      <x v="6234"/>
    </i>
    <i>
      <x v="7455"/>
    </i>
    <i>
      <x v="6239"/>
    </i>
    <i>
      <x v="7459"/>
    </i>
    <i>
      <x v="6240"/>
    </i>
    <i>
      <x v="7471"/>
    </i>
    <i>
      <x v="6241"/>
    </i>
    <i>
      <x v="7475"/>
    </i>
    <i>
      <x v="6242"/>
    </i>
    <i>
      <x v="7481"/>
    </i>
    <i>
      <x v="6243"/>
    </i>
    <i>
      <x v="7494"/>
    </i>
    <i>
      <x v="6250"/>
    </i>
    <i>
      <x v="7500"/>
    </i>
    <i>
      <x v="6253"/>
    </i>
    <i>
      <x v="7513"/>
    </i>
    <i>
      <x v="6254"/>
    </i>
    <i>
      <x v="7519"/>
    </i>
    <i>
      <x v="4624"/>
    </i>
    <i>
      <x v="7525"/>
    </i>
    <i>
      <x v="6266"/>
    </i>
    <i>
      <x v="7534"/>
    </i>
    <i>
      <x v="6275"/>
    </i>
    <i>
      <x v="7537"/>
    </i>
    <i>
      <x v="6292"/>
    </i>
    <i>
      <x v="7541"/>
    </i>
    <i>
      <x v="6294"/>
    </i>
    <i>
      <x v="7543"/>
    </i>
    <i>
      <x v="6295"/>
    </i>
    <i>
      <x v="7554"/>
    </i>
    <i>
      <x v="4715"/>
    </i>
    <i>
      <x v="7565"/>
    </i>
    <i>
      <x v="6297"/>
    </i>
    <i>
      <x v="7569"/>
    </i>
    <i>
      <x v="6298"/>
    </i>
    <i>
      <x v="7574"/>
    </i>
    <i>
      <x v="6299"/>
    </i>
    <i>
      <x v="7590"/>
    </i>
    <i>
      <x v="6304"/>
    </i>
    <i>
      <x v="7593"/>
    </i>
    <i>
      <x v="6306"/>
    </i>
    <i>
      <x v="7597"/>
    </i>
    <i>
      <x v="6313"/>
    </i>
    <i>
      <x v="7599"/>
    </i>
    <i>
      <x v="6316"/>
    </i>
    <i>
      <x v="7607"/>
    </i>
    <i>
      <x v="6321"/>
    </i>
    <i>
      <x v="7614"/>
    </i>
    <i>
      <x v="6331"/>
    </i>
    <i>
      <x v="7616"/>
    </i>
    <i>
      <x v="6333"/>
    </i>
    <i>
      <x v="4792"/>
    </i>
    <i>
      <x v="6334"/>
    </i>
    <i>
      <x v="7629"/>
    </i>
    <i>
      <x v="6335"/>
    </i>
    <i>
      <x v="7634"/>
    </i>
    <i>
      <x v="6336"/>
    </i>
    <i>
      <x v="7636"/>
    </i>
    <i>
      <x v="6340"/>
    </i>
    <i>
      <x v="7640"/>
    </i>
    <i>
      <x v="6343"/>
    </i>
    <i>
      <x v="7645"/>
    </i>
    <i>
      <x v="6345"/>
    </i>
    <i>
      <x v="7649"/>
    </i>
    <i>
      <x v="6346"/>
    </i>
    <i>
      <x v="7652"/>
    </i>
    <i>
      <x v="6348"/>
    </i>
    <i>
      <x v="7656"/>
    </i>
    <i>
      <x v="4717"/>
    </i>
    <i>
      <x v="4796"/>
    </i>
    <i>
      <x v="6353"/>
    </i>
    <i>
      <x v="7662"/>
    </i>
    <i>
      <x v="6355"/>
    </i>
    <i>
      <x v="7675"/>
    </i>
    <i>
      <x v="6361"/>
    </i>
    <i>
      <x v="7682"/>
    </i>
    <i>
      <x v="6364"/>
    </i>
    <i>
      <x v="7684"/>
    </i>
    <i>
      <x v="6374"/>
    </i>
    <i>
      <x v="7698"/>
    </i>
    <i>
      <x v="4718"/>
    </i>
    <i>
      <x v="7700"/>
    </i>
    <i>
      <x v="6382"/>
    </i>
    <i>
      <x v="7707"/>
    </i>
    <i>
      <x v="6387"/>
    </i>
    <i>
      <x v="7710"/>
    </i>
    <i>
      <x v="6392"/>
    </i>
    <i>
      <x v="7713"/>
    </i>
    <i>
      <x v="6394"/>
    </i>
    <i>
      <x v="7718"/>
    </i>
    <i>
      <x v="6402"/>
    </i>
    <i>
      <x v="7727"/>
    </i>
    <i>
      <x v="6404"/>
    </i>
    <i>
      <x v="4802"/>
    </i>
    <i>
      <x v="6405"/>
    </i>
    <i>
      <x v="7734"/>
    </i>
    <i>
      <x v="6407"/>
    </i>
    <i>
      <x v="7743"/>
    </i>
    <i>
      <x v="6410"/>
    </i>
    <i>
      <x v="7749"/>
    </i>
    <i>
      <x v="6412"/>
    </i>
    <i>
      <x v="7756"/>
    </i>
    <i>
      <x v="6413"/>
    </i>
    <i>
      <x v="7758"/>
    </i>
    <i>
      <x v="6414"/>
    </i>
    <i>
      <x v="7776"/>
    </i>
    <i>
      <x v="6417"/>
    </i>
    <i>
      <x v="7784"/>
    </i>
    <i>
      <x v="6423"/>
    </i>
    <i>
      <x v="7790"/>
    </i>
    <i>
      <x v="6426"/>
    </i>
    <i>
      <x v="7792"/>
    </i>
    <i>
      <x v="6429"/>
    </i>
    <i>
      <x v="7794"/>
    </i>
    <i>
      <x v="6432"/>
    </i>
    <i>
      <x v="7796"/>
    </i>
    <i>
      <x v="6436"/>
    </i>
    <i>
      <x v="7802"/>
    </i>
    <i>
      <x v="6439"/>
    </i>
    <i>
      <x v="7809"/>
    </i>
    <i>
      <x v="6440"/>
    </i>
    <i>
      <x v="7816"/>
    </i>
    <i>
      <x v="6445"/>
    </i>
    <i>
      <x v="7822"/>
    </i>
    <i>
      <x v="6454"/>
    </i>
    <i>
      <x v="7827"/>
    </i>
    <i>
      <x v="6455"/>
    </i>
    <i>
      <x v="7837"/>
    </i>
    <i>
      <x v="6457"/>
    </i>
    <i>
      <x v="7840"/>
    </i>
    <i>
      <x v="6461"/>
    </i>
    <i>
      <x v="7850"/>
    </i>
    <i>
      <x v="6463"/>
    </i>
    <i>
      <x v="7853"/>
    </i>
    <i>
      <x v="6465"/>
    </i>
    <i>
      <x v="7860"/>
    </i>
    <i>
      <x v="6469"/>
    </i>
    <i>
      <x v="7869"/>
    </i>
    <i>
      <x v="6470"/>
    </i>
    <i>
      <x v="7876"/>
    </i>
    <i>
      <x v="6471"/>
    </i>
    <i>
      <x v="7893"/>
    </i>
    <i>
      <x v="6474"/>
    </i>
    <i>
      <x v="7900"/>
    </i>
    <i>
      <x v="6475"/>
    </i>
    <i>
      <x v="7906"/>
    </i>
    <i>
      <x v="6477"/>
    </i>
    <i>
      <x v="7926"/>
    </i>
    <i>
      <x v="6481"/>
    </i>
    <i>
      <x v="7938"/>
    </i>
    <i>
      <x v="6483"/>
    </i>
    <i>
      <x v="4816"/>
    </i>
    <i>
      <x v="6485"/>
    </i>
    <i>
      <x v="7949"/>
    </i>
    <i>
      <x v="6487"/>
    </i>
    <i>
      <x v="7961"/>
    </i>
    <i>
      <x v="6489"/>
    </i>
    <i>
      <x v="4820"/>
    </i>
    <i>
      <x v="6491"/>
    </i>
    <i>
      <x v="7981"/>
    </i>
    <i>
      <x v="6493"/>
    </i>
    <i>
      <x v="7985"/>
    </i>
    <i>
      <x v="6496"/>
    </i>
    <i>
      <x v="7988"/>
    </i>
    <i>
      <x v="6497"/>
    </i>
    <i>
      <x v="7996"/>
    </i>
    <i>
      <x v="6499"/>
    </i>
    <i>
      <x v="8003"/>
    </i>
    <i>
      <x v="6505"/>
    </i>
    <i>
      <x v="8007"/>
    </i>
    <i>
      <x v="6506"/>
    </i>
    <i>
      <x v="8016"/>
    </i>
    <i>
      <x v="6512"/>
    </i>
    <i>
      <x v="8021"/>
    </i>
    <i>
      <x v="6515"/>
    </i>
    <i>
      <x v="8030"/>
    </i>
    <i>
      <x v="6526"/>
    </i>
    <i>
      <x v="8038"/>
    </i>
    <i>
      <x v="6532"/>
    </i>
    <i>
      <x v="8043"/>
    </i>
    <i>
      <x v="6539"/>
    </i>
    <i>
      <x v="8050"/>
    </i>
    <i>
      <x v="4726"/>
    </i>
    <i>
      <x v="8052"/>
    </i>
    <i>
      <x v="6553"/>
    </i>
    <i>
      <x v="8055"/>
    </i>
    <i>
      <x v="6554"/>
    </i>
    <i>
      <x v="8062"/>
    </i>
    <i>
      <x v="4727"/>
    </i>
    <i>
      <x v="8068"/>
    </i>
    <i>
      <x v="6559"/>
    </i>
    <i>
      <x v="8080"/>
    </i>
    <i>
      <x v="4729"/>
    </i>
    <i>
      <x v="8085"/>
    </i>
    <i>
      <x v="6562"/>
    </i>
    <i>
      <x v="8088"/>
    </i>
    <i>
      <x v="6563"/>
    </i>
    <i>
      <x v="8094"/>
    </i>
    <i>
      <x v="6565"/>
    </i>
    <i>
      <x v="8103"/>
    </i>
    <i>
      <x v="6566"/>
    </i>
    <i>
      <x v="8105"/>
    </i>
    <i>
      <x v="6567"/>
    </i>
    <i>
      <x v="8115"/>
    </i>
    <i>
      <x v="6572"/>
    </i>
    <i>
      <x v="8119"/>
    </i>
    <i>
      <x v="6577"/>
    </i>
    <i>
      <x v="4827"/>
    </i>
    <i>
      <x v="6583"/>
    </i>
    <i>
      <x v="8132"/>
    </i>
    <i>
      <x v="6587"/>
    </i>
    <i>
      <x v="8138"/>
    </i>
    <i>
      <x v="6589"/>
    </i>
    <i>
      <x v="8142"/>
    </i>
    <i>
      <x v="6594"/>
    </i>
    <i>
      <x v="8150"/>
    </i>
    <i>
      <x v="6595"/>
    </i>
    <i>
      <x v="8165"/>
    </i>
    <i>
      <x v="6597"/>
    </i>
    <i>
      <x v="8170"/>
    </i>
    <i>
      <x v="6601"/>
    </i>
    <i>
      <x v="8186"/>
    </i>
    <i>
      <x v="4732"/>
    </i>
    <i>
      <x v="8190"/>
    </i>
    <i>
      <x v="6617"/>
    </i>
    <i>
      <x v="4833"/>
    </i>
    <i>
      <x v="6618"/>
    </i>
    <i>
      <x v="8207"/>
    </i>
    <i>
      <x v="6630"/>
    </i>
    <i>
      <x v="8211"/>
    </i>
    <i>
      <x v="6631"/>
    </i>
    <i>
      <x v="8216"/>
    </i>
    <i>
      <x v="6636"/>
    </i>
    <i>
      <x v="8226"/>
    </i>
    <i>
      <x v="6639"/>
    </i>
    <i>
      <x v="8228"/>
    </i>
    <i>
      <x v="4734"/>
    </i>
    <i>
      <x v="4837"/>
    </i>
    <i>
      <x v="6650"/>
    </i>
    <i>
      <x v="8241"/>
    </i>
    <i>
      <x v="6651"/>
    </i>
    <i>
      <x v="8247"/>
    </i>
    <i>
      <x v="6656"/>
    </i>
    <i>
      <x v="8251"/>
    </i>
    <i>
      <x v="6658"/>
    </i>
    <i>
      <x v="8260"/>
    </i>
    <i>
      <x v="6664"/>
    </i>
    <i>
      <x v="8267"/>
    </i>
    <i>
      <x v="6666"/>
    </i>
    <i>
      <x v="8270"/>
    </i>
    <i>
      <x v="6669"/>
    </i>
    <i>
      <x v="8278"/>
    </i>
    <i>
      <x v="6671"/>
    </i>
    <i>
      <x v="8281"/>
    </i>
    <i>
      <x v="6672"/>
    </i>
    <i>
      <x v="8292"/>
    </i>
    <i>
      <x v="6675"/>
    </i>
    <i>
      <x v="8295"/>
    </i>
    <i>
      <x v="6676"/>
    </i>
    <i>
      <x v="8302"/>
    </i>
    <i>
      <x v="6680"/>
    </i>
    <i>
      <x v="8305"/>
    </i>
    <i>
      <x v="6686"/>
    </i>
    <i>
      <x v="8308"/>
    </i>
    <i>
      <x v="6688"/>
    </i>
    <i>
      <x v="8316"/>
    </i>
    <i>
      <x v="6690"/>
    </i>
    <i>
      <x v="8320"/>
    </i>
    <i>
      <x v="6696"/>
    </i>
    <i>
      <x v="8325"/>
    </i>
    <i>
      <x v="6697"/>
    </i>
    <i>
      <x v="8336"/>
    </i>
    <i>
      <x v="6704"/>
    </i>
    <i>
      <x v="8340"/>
    </i>
    <i>
      <x v="6705"/>
    </i>
    <i>
      <x v="8344"/>
    </i>
    <i>
      <x v="6706"/>
    </i>
    <i>
      <x v="8350"/>
    </i>
    <i>
      <x v="6707"/>
    </i>
    <i>
      <x v="8355"/>
    </i>
    <i>
      <x v="6714"/>
    </i>
    <i>
      <x v="8360"/>
    </i>
    <i>
      <x v="6717"/>
    </i>
    <i>
      <x v="8363"/>
    </i>
    <i>
      <x v="6720"/>
    </i>
    <i>
      <x v="8369"/>
    </i>
    <i>
      <x v="6722"/>
    </i>
    <i>
      <x v="8371"/>
    </i>
    <i>
      <x v="6724"/>
    </i>
    <i>
      <x v="8373"/>
    </i>
    <i>
      <x v="6729"/>
    </i>
    <i>
      <x v="8377"/>
    </i>
    <i>
      <x v="6737"/>
    </i>
    <i>
      <x v="8387"/>
    </i>
    <i>
      <x v="6745"/>
    </i>
    <i>
      <x v="8399"/>
    </i>
    <i>
      <x v="6750"/>
    </i>
    <i>
      <x v="8408"/>
    </i>
    <i>
      <x v="6759"/>
    </i>
    <i>
      <x v="8410"/>
    </i>
    <i>
      <x v="6762"/>
    </i>
    <i>
      <x v="4845"/>
    </i>
    <i>
      <x v="6767"/>
    </i>
    <i>
      <x v="8420"/>
    </i>
    <i>
      <x v="6770"/>
    </i>
    <i>
      <x v="8426"/>
    </i>
    <i>
      <x v="6771"/>
    </i>
    <i>
      <x v="8430"/>
    </i>
    <i>
      <x v="6773"/>
    </i>
    <i>
      <x v="8432"/>
    </i>
    <i>
      <x v="6774"/>
    </i>
    <i>
      <x v="8434"/>
    </i>
    <i>
      <x v="6778"/>
    </i>
    <i>
      <x v="8448"/>
    </i>
    <i>
      <x v="6787"/>
    </i>
    <i>
      <x v="8454"/>
    </i>
    <i>
      <x v="6788"/>
    </i>
    <i>
      <x v="8459"/>
    </i>
    <i>
      <x v="6793"/>
    </i>
    <i>
      <x v="8462"/>
    </i>
    <i>
      <x v="6796"/>
    </i>
    <i>
      <x v="8469"/>
    </i>
    <i>
      <x v="6798"/>
    </i>
    <i>
      <x v="8476"/>
    </i>
    <i>
      <x v="6799"/>
    </i>
    <i>
      <x v="4848"/>
    </i>
    <i>
      <x v="6804"/>
    </i>
    <i>
      <x v="8484"/>
    </i>
    <i>
      <x v="6806"/>
    </i>
    <i>
      <x v="8488"/>
    </i>
    <i>
      <x v="4741"/>
    </i>
    <i>
      <x v="8493"/>
    </i>
    <i>
      <x v="6809"/>
    </i>
    <i>
      <x v="8506"/>
    </i>
    <i>
      <x v="6811"/>
    </i>
    <i>
      <x v="8508"/>
    </i>
    <i>
      <x v="6813"/>
    </i>
    <i>
      <x v="8525"/>
    </i>
    <i>
      <x v="6822"/>
    </i>
    <i>
      <x v="8530"/>
    </i>
    <i>
      <x v="6824"/>
    </i>
    <i>
      <x v="8535"/>
    </i>
    <i>
      <x v="6825"/>
    </i>
    <i>
      <x v="8546"/>
    </i>
    <i>
      <x v="6826"/>
    </i>
    <i>
      <x v="8551"/>
    </i>
    <i>
      <x v="6829"/>
    </i>
    <i>
      <x v="8555"/>
    </i>
    <i>
      <x v="6832"/>
    </i>
    <i>
      <x v="8561"/>
    </i>
    <i>
      <x v="6834"/>
    </i>
    <i>
      <x v="8567"/>
    </i>
    <i>
      <x v="6837"/>
    </i>
    <i>
      <x v="8569"/>
    </i>
    <i>
      <x v="6839"/>
    </i>
    <i>
      <x v="8575"/>
    </i>
    <i>
      <x v="6845"/>
    </i>
    <i>
      <x v="8582"/>
    </i>
    <i>
      <x v="6846"/>
    </i>
    <i>
      <x v="8585"/>
    </i>
    <i>
      <x v="6847"/>
    </i>
    <i>
      <x v="8596"/>
    </i>
    <i>
      <x v="6854"/>
    </i>
    <i>
      <x v="8610"/>
    </i>
    <i>
      <x v="6856"/>
    </i>
    <i>
      <x v="8622"/>
    </i>
    <i>
      <x v="6857"/>
    </i>
    <i>
      <x v="8626"/>
    </i>
    <i>
      <x v="6858"/>
    </i>
    <i>
      <x v="8630"/>
    </i>
    <i>
      <x v="6860"/>
    </i>
    <i>
      <x v="8634"/>
    </i>
    <i>
      <x v="6861"/>
    </i>
    <i>
      <x v="8641"/>
    </i>
    <i>
      <x v="6863"/>
    </i>
    <i>
      <x v="8645"/>
    </i>
    <i>
      <x v="6867"/>
    </i>
    <i>
      <x v="8655"/>
    </i>
    <i>
      <x v="6868"/>
    </i>
    <i>
      <x v="8664"/>
    </i>
    <i>
      <x v="6869"/>
    </i>
    <i>
      <x v="8669"/>
    </i>
    <i>
      <x v="6870"/>
    </i>
    <i>
      <x v="8671"/>
    </i>
    <i>
      <x v="6881"/>
    </i>
    <i>
      <x v="8680"/>
    </i>
    <i>
      <x v="6885"/>
    </i>
    <i>
      <x v="8700"/>
    </i>
    <i>
      <x v="6890"/>
    </i>
    <i>
      <x v="8706"/>
    </i>
    <i>
      <x v="6894"/>
    </i>
    <i>
      <x v="8718"/>
    </i>
    <i>
      <x v="4747"/>
    </i>
    <i>
      <x v="8729"/>
    </i>
    <i>
      <x v="6898"/>
    </i>
    <i>
      <x v="8733"/>
    </i>
    <i>
      <x v="6899"/>
    </i>
    <i>
      <x v="8736"/>
    </i>
    <i>
      <x v="6902"/>
    </i>
    <i>
      <x v="8747"/>
    </i>
    <i>
      <x v="6906"/>
    </i>
    <i>
      <x v="8753"/>
    </i>
    <i>
      <x v="6908"/>
    </i>
    <i>
      <x v="8761"/>
    </i>
    <i>
      <x v="6912"/>
    </i>
    <i>
      <x v="8769"/>
    </i>
    <i>
      <x v="6914"/>
    </i>
    <i>
      <x v="8774"/>
    </i>
    <i>
      <x v="6917"/>
    </i>
    <i>
      <x v="4862"/>
    </i>
    <i>
      <x v="6923"/>
    </i>
    <i>
      <x v="8792"/>
    </i>
    <i>
      <x v="6932"/>
    </i>
    <i>
      <x v="8799"/>
    </i>
    <i>
      <x v="6934"/>
    </i>
    <i>
      <x v="8806"/>
    </i>
    <i>
      <x v="6936"/>
    </i>
    <i>
      <x v="8824"/>
    </i>
    <i>
      <x v="6938"/>
    </i>
    <i>
      <x v="8835"/>
    </i>
    <i>
      <x v="6950"/>
    </i>
    <i>
      <x v="8845"/>
    </i>
    <i>
      <x v="6956"/>
    </i>
    <i>
      <x v="8849"/>
    </i>
    <i>
      <x v="4749"/>
    </i>
    <i>
      <x v="8859"/>
    </i>
    <i>
      <x v="6959"/>
    </i>
    <i>
      <x v="8875"/>
    </i>
    <i>
      <x v="6961"/>
    </i>
    <i>
      <x v="8883"/>
    </i>
    <i>
      <x v="6963"/>
    </i>
    <i>
      <x v="8892"/>
    </i>
    <i>
      <x v="6972"/>
    </i>
    <i>
      <x v="8898"/>
    </i>
    <i>
      <x v="6978"/>
    </i>
    <i>
      <x v="8901"/>
    </i>
    <i>
      <x v="6981"/>
    </i>
    <i>
      <x v="8906"/>
    </i>
    <i>
      <x v="6982"/>
    </i>
    <i>
      <x v="8926"/>
    </i>
    <i>
      <x v="6987"/>
    </i>
    <i>
      <x v="8929"/>
    </i>
    <i>
      <x v="6989"/>
    </i>
    <i>
      <x v="8944"/>
    </i>
    <i>
      <x v="6996"/>
    </i>
    <i>
      <x v="8954"/>
    </i>
    <i>
      <x v="6999"/>
    </i>
    <i>
      <x v="8962"/>
    </i>
    <i>
      <x v="7003"/>
    </i>
    <i>
      <x v="8970"/>
    </i>
    <i>
      <x v="7005"/>
    </i>
    <i>
      <x v="8983"/>
    </i>
    <i>
      <x v="7006"/>
    </i>
    <i>
      <x v="8989"/>
    </i>
    <i>
      <x v="7009"/>
    </i>
    <i>
      <x v="8995"/>
    </i>
    <i>
      <x v="7014"/>
    </i>
    <i>
      <x v="9004"/>
    </i>
    <i>
      <x v="7015"/>
    </i>
    <i>
      <x v="9011"/>
    </i>
    <i>
      <x v="4750"/>
    </i>
    <i>
      <x v="9016"/>
    </i>
    <i>
      <x v="7020"/>
    </i>
    <i>
      <x v="9033"/>
    </i>
    <i>
      <x v="7032"/>
    </i>
    <i>
      <x v="9038"/>
    </i>
    <i>
      <x v="7035"/>
    </i>
    <i>
      <x v="9045"/>
    </i>
    <i>
      <x v="7039"/>
    </i>
    <i>
      <x v="9052"/>
    </i>
    <i>
      <x v="7040"/>
    </i>
    <i>
      <x v="9058"/>
    </i>
    <i>
      <x v="4751"/>
    </i>
    <i>
      <x v="9062"/>
    </i>
    <i>
      <x v="7044"/>
    </i>
    <i>
      <x v="9065"/>
    </i>
    <i>
      <x v="7048"/>
    </i>
    <i>
      <x v="9074"/>
    </i>
    <i>
      <x v="7052"/>
    </i>
    <i>
      <x v="9078"/>
    </i>
    <i>
      <x v="7053"/>
    </i>
    <i>
      <x v="9086"/>
    </i>
    <i>
      <x v="7055"/>
    </i>
    <i>
      <x v="9089"/>
    </i>
    <i>
      <x v="7072"/>
    </i>
    <i>
      <x v="9096"/>
    </i>
    <i>
      <x v="7076"/>
    </i>
    <i>
      <x v="9101"/>
    </i>
    <i>
      <x v="7077"/>
    </i>
    <i>
      <x v="9106"/>
    </i>
    <i>
      <x v="7083"/>
    </i>
    <i>
      <x v="9116"/>
    </i>
    <i>
      <x v="7084"/>
    </i>
    <i>
      <x v="9125"/>
    </i>
    <i>
      <x v="7092"/>
    </i>
    <i>
      <x v="9130"/>
    </i>
    <i>
      <x v="7093"/>
    </i>
    <i>
      <x v="9132"/>
    </i>
    <i>
      <x v="7098"/>
    </i>
    <i>
      <x v="9137"/>
    </i>
    <i>
      <x v="7101"/>
    </i>
    <i>
      <x v="9140"/>
    </i>
    <i>
      <x v="7104"/>
    </i>
    <i>
      <x v="9155"/>
    </i>
    <i>
      <x v="7107"/>
    </i>
    <i>
      <x v="9163"/>
    </i>
    <i>
      <x v="4757"/>
    </i>
    <i>
      <x v="9167"/>
    </i>
    <i>
      <x v="7112"/>
    </i>
    <i>
      <x v="9173"/>
    </i>
    <i>
      <x v="7116"/>
    </i>
    <i>
      <x v="9177"/>
    </i>
    <i>
      <x v="7117"/>
    </i>
    <i>
      <x v="9180"/>
    </i>
    <i>
      <x v="7118"/>
    </i>
    <i>
      <x v="9186"/>
    </i>
    <i>
      <x v="7122"/>
    </i>
    <i>
      <x v="9200"/>
    </i>
    <i>
      <x v="7126"/>
    </i>
    <i>
      <x v="9205"/>
    </i>
    <i>
      <x v="4758"/>
    </i>
    <i>
      <x v="9221"/>
    </i>
    <i>
      <x v="7129"/>
    </i>
    <i>
      <x v="9228"/>
    </i>
    <i>
      <x v="7130"/>
    </i>
    <i>
      <x v="4881"/>
    </i>
    <i>
      <x v="3784"/>
    </i>
    <i>
      <x v="3031"/>
    </i>
    <i>
      <x v="4583"/>
    </i>
    <i>
      <x v="825"/>
    </i>
    <i>
      <x v="3386"/>
    </i>
    <i>
      <x v="826"/>
    </i>
    <i>
      <x v="4162"/>
    </i>
    <i>
      <x v="828"/>
    </i>
    <i>
      <x v="496"/>
    </i>
    <i>
      <x v="165"/>
    </i>
    <i>
      <x v="557"/>
    </i>
    <i>
      <x v="836"/>
    </i>
    <i>
      <x v="3591"/>
    </i>
    <i>
      <x v="838"/>
    </i>
    <i>
      <x v="722"/>
    </i>
    <i>
      <x v="840"/>
    </i>
    <i>
      <x v="790"/>
    </i>
    <i>
      <x v="841"/>
    </i>
    <i>
      <x v="2759"/>
    </i>
    <i>
      <x v="843"/>
    </i>
    <i>
      <x v="2959"/>
    </i>
    <i>
      <x v="848"/>
    </i>
    <i>
      <x v="3120"/>
    </i>
    <i>
      <x v="850"/>
    </i>
    <i>
      <x v="3297"/>
    </i>
    <i>
      <x v="854"/>
    </i>
    <i>
      <x v="3486"/>
    </i>
    <i>
      <x v="861"/>
    </i>
    <i>
      <x v="3705"/>
    </i>
    <i>
      <x v="868"/>
    </i>
    <i>
      <x v="3846"/>
    </i>
    <i>
      <x v="869"/>
    </i>
    <i>
      <x v="4045"/>
    </i>
    <i>
      <x v="871"/>
    </i>
    <i>
      <x v="4281"/>
    </i>
    <i>
      <x v="877"/>
    </i>
    <i>
      <x v="4491"/>
    </i>
    <i>
      <x v="878"/>
    </i>
    <i>
      <x v="468"/>
    </i>
    <i>
      <x v="879"/>
    </i>
    <i>
      <x v="21"/>
    </i>
    <i>
      <x v="881"/>
    </i>
    <i>
      <x v="2911"/>
    </i>
    <i>
      <x v="882"/>
    </i>
    <i>
      <x v="2996"/>
    </i>
    <i>
      <x v="883"/>
    </i>
    <i>
      <x v="3076"/>
    </i>
    <i>
      <x v="884"/>
    </i>
    <i>
      <x v="131"/>
    </i>
    <i>
      <x v="888"/>
    </i>
    <i>
      <x v="3253"/>
    </i>
    <i>
      <x v="12"/>
    </i>
    <i>
      <x v="3350"/>
    </i>
    <i>
      <x v="890"/>
    </i>
    <i>
      <x v="3432"/>
    </i>
    <i>
      <x v="892"/>
    </i>
    <i>
      <x v="3529"/>
    </i>
    <i>
      <x v="169"/>
    </i>
    <i>
      <x v="640"/>
    </i>
    <i>
      <x v="902"/>
    </i>
    <i>
      <x v="3752"/>
    </i>
    <i>
      <x v="903"/>
    </i>
    <i>
      <x v="3815"/>
    </i>
    <i>
      <x v="904"/>
    </i>
    <i>
      <x v="3887"/>
    </i>
    <i>
      <x v="906"/>
    </i>
    <i>
      <x v="3997"/>
    </i>
    <i>
      <x v="907"/>
    </i>
    <i>
      <x v="4083"/>
    </i>
    <i>
      <x v="912"/>
    </i>
    <i>
      <x v="765"/>
    </i>
    <i>
      <x v="918"/>
    </i>
    <i>
      <x v="4344"/>
    </i>
    <i>
      <x v="921"/>
    </i>
    <i>
      <x v="797"/>
    </i>
    <i>
      <x v="927"/>
    </i>
    <i>
      <x v="4531"/>
    </i>
    <i>
      <x v="929"/>
    </i>
    <i>
      <x v="2695"/>
    </i>
    <i>
      <x v="930"/>
    </i>
    <i>
      <x v="2742"/>
    </i>
    <i>
      <x v="932"/>
    </i>
    <i>
      <x v="2786"/>
    </i>
    <i>
      <x v="174"/>
    </i>
    <i>
      <x v="2826"/>
    </i>
    <i>
      <x v="938"/>
    </i>
    <i>
      <x v="2885"/>
    </i>
    <i>
      <x v="948"/>
    </i>
    <i>
      <x v="2934"/>
    </i>
    <i>
      <x v="949"/>
    </i>
    <i>
      <x v="2981"/>
    </i>
    <i>
      <x v="957"/>
    </i>
    <i>
      <x v="3012"/>
    </i>
    <i>
      <x v="963"/>
    </i>
    <i>
      <x v="3044"/>
    </i>
    <i>
      <x v="964"/>
    </i>
    <i>
      <x v="3090"/>
    </i>
    <i>
      <x v="967"/>
    </i>
    <i>
      <x v="534"/>
    </i>
    <i>
      <x v="968"/>
    </i>
    <i>
      <x v="3203"/>
    </i>
    <i>
      <x v="969"/>
    </i>
    <i>
      <x v="3230"/>
    </i>
    <i>
      <x v="971"/>
    </i>
    <i>
      <x v="3275"/>
    </i>
    <i>
      <x v="978"/>
    </i>
    <i>
      <x v="3323"/>
    </i>
    <i>
      <x v="980"/>
    </i>
    <i>
      <x v="3370"/>
    </i>
    <i>
      <x v="982"/>
    </i>
    <i>
      <x v="3407"/>
    </i>
    <i>
      <x v="983"/>
    </i>
    <i>
      <x v="3462"/>
    </i>
    <i>
      <x v="986"/>
    </i>
    <i>
      <x v="3507"/>
    </i>
    <i>
      <x v="989"/>
    </i>
    <i>
      <x v="3558"/>
    </i>
    <i>
      <x v="993"/>
    </i>
    <i>
      <x v="3604"/>
    </i>
    <i>
      <x v="995"/>
    </i>
    <i>
      <x v="3672"/>
    </i>
    <i>
      <x v="1000"/>
    </i>
    <i>
      <x v="3731"/>
    </i>
    <i>
      <x v="1002"/>
    </i>
    <i>
      <x v="3769"/>
    </i>
    <i>
      <x v="175"/>
    </i>
    <i>
      <x v="3797"/>
    </i>
    <i>
      <x v="1011"/>
    </i>
    <i>
      <x v="3829"/>
    </i>
    <i>
      <x v="1015"/>
    </i>
    <i>
      <x v="3871"/>
    </i>
    <i>
      <x v="1017"/>
    </i>
    <i>
      <x v="3911"/>
    </i>
    <i>
      <x v="1018"/>
    </i>
    <i>
      <x v="730"/>
    </i>
    <i>
      <x v="1019"/>
    </i>
    <i>
      <x v="4025"/>
    </i>
    <i>
      <x v="1020"/>
    </i>
    <i>
      <x v="4066"/>
    </i>
    <i>
      <x v="1026"/>
    </i>
    <i>
      <x v="754"/>
    </i>
    <i>
      <x v="1028"/>
    </i>
    <i>
      <x v="4196"/>
    </i>
    <i>
      <x v="1029"/>
    </i>
    <i>
      <x v="4256"/>
    </i>
    <i>
      <x v="1031"/>
    </i>
    <i>
      <x v="4315"/>
    </i>
    <i>
      <x v="1032"/>
    </i>
    <i>
      <x v="4371"/>
    </i>
    <i>
      <x v="176"/>
    </i>
    <i>
      <x v="4401"/>
    </i>
    <i>
      <x v="1042"/>
    </i>
    <i>
      <x v="4464"/>
    </i>
    <i>
      <x v="1043"/>
    </i>
    <i>
      <x v="4513"/>
    </i>
    <i>
      <x v="1047"/>
    </i>
    <i>
      <x v="4556"/>
    </i>
    <i>
      <x v="1051"/>
    </i>
    <i>
      <x v="2677"/>
    </i>
    <i>
      <x v="1055"/>
    </i>
    <i>
      <x v="2708"/>
    </i>
    <i>
      <x v="177"/>
    </i>
    <i>
      <x v="2728"/>
    </i>
    <i>
      <x v="1059"/>
    </i>
    <i>
      <x v="2750"/>
    </i>
    <i>
      <x v="1065"/>
    </i>
    <i>
      <x v="474"/>
    </i>
    <i>
      <x v="1069"/>
    </i>
    <i>
      <x v="2801"/>
    </i>
    <i>
      <x v="1070"/>
    </i>
    <i>
      <x v="2816"/>
    </i>
    <i>
      <x v="1071"/>
    </i>
    <i>
      <x v="119"/>
    </i>
    <i>
      <x v="178"/>
    </i>
    <i>
      <x v="2874"/>
    </i>
    <i>
      <x v="1078"/>
    </i>
    <i>
      <x v="513"/>
    </i>
    <i>
      <x v="1079"/>
    </i>
    <i>
      <x v="2921"/>
    </i>
    <i>
      <x v="1083"/>
    </i>
    <i>
      <x v="2947"/>
    </i>
    <i>
      <x v="1085"/>
    </i>
    <i>
      <x v="123"/>
    </i>
    <i>
      <x v="1086"/>
    </i>
    <i>
      <x v="2991"/>
    </i>
    <i>
      <x v="1092"/>
    </i>
    <i>
      <x v="3003"/>
    </i>
    <i>
      <x v="182"/>
    </i>
    <i>
      <x v="3022"/>
    </i>
    <i>
      <x v="1100"/>
    </i>
    <i>
      <x v="3037"/>
    </i>
    <i>
      <x v="1109"/>
    </i>
    <i>
      <x v="3059"/>
    </i>
    <i>
      <x v="1119"/>
    </i>
    <i>
      <x v="126"/>
    </i>
    <i>
      <x v="1122"/>
    </i>
    <i>
      <x v="3104"/>
    </i>
    <i>
      <x v="1126"/>
    </i>
    <i>
      <x v="22"/>
    </i>
    <i>
      <x v="1127"/>
    </i>
    <i>
      <x v="3165"/>
    </i>
    <i>
      <x v="1129"/>
    </i>
    <i>
      <x v="3191"/>
    </i>
    <i>
      <x v="184"/>
    </i>
    <i>
      <x v="3209"/>
    </i>
    <i>
      <x v="1132"/>
    </i>
    <i>
      <x v="3222"/>
    </i>
    <i>
      <x v="1133"/>
    </i>
    <i>
      <x v="3237"/>
    </i>
    <i>
      <x v="1134"/>
    </i>
    <i>
      <x v="3268"/>
    </i>
    <i>
      <x v="1141"/>
    </i>
    <i>
      <x v="3285"/>
    </i>
    <i>
      <x v="189"/>
    </i>
    <i>
      <x v="3312"/>
    </i>
    <i>
      <x v="1144"/>
    </i>
    <i>
      <x v="3342"/>
    </i>
    <i>
      <x v="1145"/>
    </i>
    <i>
      <x v="582"/>
    </i>
    <i>
      <x v="193"/>
    </i>
    <i>
      <x v="3377"/>
    </i>
    <i>
      <x v="1155"/>
    </i>
    <i>
      <x v="3395"/>
    </i>
    <i>
      <x v="1157"/>
    </i>
    <i>
      <x v="591"/>
    </i>
    <i>
      <x v="1159"/>
    </i>
    <i>
      <x v="3442"/>
    </i>
    <i>
      <x v="198"/>
    </i>
    <i>
      <x v="3472"/>
    </i>
    <i>
      <x v="199"/>
    </i>
    <i>
      <x v="3499"/>
    </i>
    <i>
      <x v="1174"/>
    </i>
    <i>
      <x v="3515"/>
    </i>
    <i>
      <x v="1176"/>
    </i>
    <i>
      <x v="3536"/>
    </i>
    <i>
      <x v="1178"/>
    </i>
    <i>
      <x v="3567"/>
    </i>
    <i>
      <x v="1179"/>
    </i>
    <i>
      <x v="3597"/>
    </i>
    <i>
      <x v="1180"/>
    </i>
    <i>
      <x v="3619"/>
    </i>
    <i>
      <x v="1182"/>
    </i>
    <i>
      <x v="3654"/>
    </i>
    <i>
      <x v="1184"/>
    </i>
    <i>
      <x v="3693"/>
    </i>
    <i>
      <x v="202"/>
    </i>
    <i>
      <x v="3721"/>
    </i>
    <i>
      <x v="1190"/>
    </i>
    <i>
      <x v="3747"/>
    </i>
    <i>
      <x v="1197"/>
    </i>
    <i>
      <x v="3760"/>
    </i>
    <i>
      <x v="1200"/>
    </i>
    <i>
      <x v="3773"/>
    </i>
    <i>
      <x v="204"/>
    </i>
    <i>
      <x v="3790"/>
    </i>
    <i>
      <x v="13"/>
    </i>
    <i>
      <x v="3807"/>
    </i>
    <i>
      <x v="207"/>
    </i>
    <i>
      <x v="3820"/>
    </i>
    <i>
      <x v="211"/>
    </i>
    <i>
      <x v="693"/>
    </i>
    <i>
      <x v="1232"/>
    </i>
    <i>
      <x v="696"/>
    </i>
    <i>
      <x v="1234"/>
    </i>
    <i>
      <x v="697"/>
    </i>
    <i>
      <x v="1237"/>
    </i>
    <i>
      <x v="3902"/>
    </i>
    <i>
      <x v="1248"/>
    </i>
    <i>
      <x v="3936"/>
    </i>
    <i>
      <x v="1252"/>
    </i>
    <i>
      <x v="725"/>
    </i>
    <i>
      <x v="1254"/>
    </i>
    <i>
      <x v="3992"/>
    </i>
    <i>
      <x v="213"/>
    </i>
    <i>
      <x v="4008"/>
    </i>
    <i>
      <x v="1260"/>
    </i>
    <i>
      <x v="4033"/>
    </i>
    <i>
      <x v="1261"/>
    </i>
    <i>
      <x v="4056"/>
    </i>
    <i>
      <x v="1262"/>
    </i>
    <i>
      <x v="4076"/>
    </i>
    <i>
      <x v="1269"/>
    </i>
    <i>
      <x v="4105"/>
    </i>
    <i>
      <x v="1272"/>
    </i>
    <i>
      <x v="4146"/>
    </i>
    <i>
      <x v="1273"/>
    </i>
    <i>
      <x v="4177"/>
    </i>
    <i>
      <x v="1274"/>
    </i>
    <i>
      <x v="4208"/>
    </i>
    <i>
      <x v="221"/>
    </i>
    <i>
      <x v="4236"/>
    </i>
    <i>
      <x v="1277"/>
    </i>
    <i>
      <x v="4265"/>
    </i>
    <i>
      <x v="1279"/>
    </i>
    <i>
      <x v="4291"/>
    </i>
    <i>
      <x v="1280"/>
    </i>
    <i>
      <x v="776"/>
    </i>
    <i>
      <x v="1282"/>
    </i>
    <i>
      <x v="781"/>
    </i>
    <i>
      <x v="225"/>
    </i>
    <i>
      <x v="4376"/>
    </i>
    <i>
      <x v="1285"/>
    </i>
    <i>
      <x v="4391"/>
    </i>
    <i>
      <x v="1290"/>
    </i>
    <i>
      <x v="4425"/>
    </i>
    <i>
      <x v="1291"/>
    </i>
    <i>
      <x v="4448"/>
    </i>
    <i>
      <x v="1292"/>
    </i>
    <i>
      <x v="4483"/>
    </i>
    <i>
      <x v="1296"/>
    </i>
    <i>
      <x v="803"/>
    </i>
    <i>
      <x v="1301"/>
    </i>
    <i>
      <x v="4522"/>
    </i>
    <i>
      <x v="1303"/>
    </i>
    <i>
      <x v="808"/>
    </i>
    <i>
      <x v="1305"/>
    </i>
    <i>
      <x v="4565"/>
    </i>
    <i>
      <x v="1307"/>
    </i>
    <i>
      <x v="4601"/>
    </i>
    <i>
      <x v="1310"/>
    </i>
    <i>
      <x v="2684"/>
    </i>
    <i>
      <x v="1312"/>
    </i>
    <i>
      <x v="2700"/>
    </i>
    <i>
      <x v="1317"/>
    </i>
    <i>
      <x v="2711"/>
    </i>
    <i>
      <x v="1318"/>
    </i>
    <i>
      <x v="2717"/>
    </i>
    <i>
      <x v="1320"/>
    </i>
    <i>
      <x v="2731"/>
    </i>
    <i>
      <x v="1328"/>
    </i>
    <i>
      <x v="2746"/>
    </i>
    <i>
      <x v="1333"/>
    </i>
    <i>
      <x v="2756"/>
    </i>
    <i>
      <x v="1335"/>
    </i>
    <i>
      <x v="2766"/>
    </i>
    <i>
      <x v="1336"/>
    </i>
    <i>
      <x v="2779"/>
    </i>
    <i>
      <x v="227"/>
    </i>
    <i>
      <x v="2797"/>
    </i>
    <i>
      <x v="228"/>
    </i>
    <i>
      <x v="2805"/>
    </i>
    <i>
      <x v="230"/>
    </i>
    <i>
      <x v="2810"/>
    </i>
    <i>
      <x v="231"/>
    </i>
    <i>
      <x v="2822"/>
    </i>
    <i>
      <x v="1342"/>
    </i>
    <i>
      <x v="484"/>
    </i>
    <i>
      <x v="1346"/>
    </i>
    <i>
      <x v="2849"/>
    </i>
    <i>
      <x v="61"/>
    </i>
    <i>
      <x v="506"/>
    </i>
    <i>
      <x v="1349"/>
    </i>
    <i>
      <x v="2883"/>
    </i>
    <i>
      <x v="1351"/>
    </i>
    <i>
      <x v="2890"/>
    </i>
    <i>
      <x v="1352"/>
    </i>
    <i>
      <x v="2905"/>
    </i>
    <i>
      <x v="1354"/>
    </i>
    <i>
      <x v="2914"/>
    </i>
    <i>
      <x v="1356"/>
    </i>
    <i>
      <x v="514"/>
    </i>
    <i>
      <x v="1357"/>
    </i>
    <i>
      <x v="2941"/>
    </i>
    <i>
      <x v="1358"/>
    </i>
    <i>
      <x v="516"/>
    </i>
    <i>
      <x v="1359"/>
    </i>
    <i>
      <x v="2963"/>
    </i>
    <i>
      <x v="1361"/>
    </i>
    <i>
      <x v="2977"/>
    </i>
    <i>
      <x v="1370"/>
    </i>
    <i>
      <x v="2985"/>
    </i>
    <i>
      <x v="237"/>
    </i>
    <i>
      <x v="2993"/>
    </i>
    <i>
      <x v="1374"/>
    </i>
    <i>
      <x v="2999"/>
    </i>
    <i>
      <x v="241"/>
    </i>
    <i>
      <x v="3005"/>
    </i>
    <i>
      <x v="1380"/>
    </i>
    <i>
      <x v="3017"/>
    </i>
    <i>
      <x v="1384"/>
    </i>
    <i>
      <x v="3028"/>
    </i>
    <i>
      <x v="1385"/>
    </i>
    <i>
      <x v="3034"/>
    </i>
    <i>
      <x v="1390"/>
    </i>
    <i>
      <x v="3041"/>
    </i>
    <i>
      <x v="1401"/>
    </i>
    <i>
      <x v="125"/>
    </i>
    <i>
      <x v="1402"/>
    </i>
    <i>
      <x v="3066"/>
    </i>
    <i>
      <x v="1403"/>
    </i>
    <i>
      <x v="3081"/>
    </i>
    <i>
      <x v="1405"/>
    </i>
    <i>
      <x v="527"/>
    </i>
    <i>
      <x v="1407"/>
    </i>
    <i>
      <x v="3099"/>
    </i>
    <i>
      <x v="1409"/>
    </i>
    <i>
      <x v="3111"/>
    </i>
    <i>
      <x v="242"/>
    </i>
    <i>
      <x v="531"/>
    </i>
    <i>
      <x v="243"/>
    </i>
    <i>
      <x v="3135"/>
    </i>
    <i>
      <x v="252"/>
    </i>
    <i>
      <x v="536"/>
    </i>
    <i>
      <x v="1416"/>
    </i>
    <i>
      <x v="3173"/>
    </i>
    <i>
      <x v="1426"/>
    </i>
    <i>
      <x v="3187"/>
    </i>
    <i>
      <x v="1427"/>
    </i>
    <i>
      <x v="3197"/>
    </i>
    <i>
      <x v="255"/>
    </i>
    <i>
      <x v="547"/>
    </i>
    <i>
      <x v="1436"/>
    </i>
    <i>
      <x v="3211"/>
    </i>
    <i>
      <x v="1441"/>
    </i>
    <i>
      <x v="3219"/>
    </i>
    <i>
      <x v="1442"/>
    </i>
    <i>
      <x v="3227"/>
    </i>
    <i>
      <x v="1443"/>
    </i>
    <i>
      <x v="3233"/>
    </i>
    <i>
      <x v="63"/>
    </i>
    <i>
      <x v="3248"/>
    </i>
    <i>
      <x v="1446"/>
    </i>
    <i>
      <x v="3258"/>
    </i>
    <i>
      <x v="1447"/>
    </i>
    <i>
      <x v="3270"/>
    </i>
    <i>
      <x v="1448"/>
    </i>
    <i>
      <x v="571"/>
    </i>
    <i>
      <x v="1452"/>
    </i>
    <i>
      <x v="3293"/>
    </i>
    <i>
      <x v="1461"/>
    </i>
    <i>
      <x v="3306"/>
    </i>
    <i>
      <x v="1"/>
    </i>
    <i>
      <x v="3316"/>
    </i>
    <i>
      <x v="1463"/>
    </i>
    <i>
      <x v="3335"/>
    </i>
    <i>
      <x v="1464"/>
    </i>
    <i>
      <x v="3345"/>
    </i>
    <i>
      <x v="1468"/>
    </i>
    <i>
      <x v="3355"/>
    </i>
    <i>
      <x v="1470"/>
    </i>
    <i>
      <x v="3367"/>
    </i>
    <i>
      <x v="261"/>
    </i>
    <i>
      <x v="3375"/>
    </i>
    <i>
      <x v="1479"/>
    </i>
    <i>
      <x v="3380"/>
    </i>
    <i>
      <x v="1487"/>
    </i>
    <i>
      <x v="3390"/>
    </i>
    <i>
      <x v="1490"/>
    </i>
    <i>
      <x v="3398"/>
    </i>
    <i>
      <x v="1491"/>
    </i>
    <i>
      <x v="586"/>
    </i>
    <i>
      <x v="1494"/>
    </i>
    <i>
      <x v="3428"/>
    </i>
    <i>
      <x v="1498"/>
    </i>
    <i>
      <x v="3435"/>
    </i>
    <i>
      <x v="1499"/>
    </i>
    <i>
      <x v="3449"/>
    </i>
    <i>
      <x v="1503"/>
    </i>
    <i>
      <x v="3467"/>
    </i>
    <i>
      <x v="264"/>
    </i>
    <i>
      <x v="3476"/>
    </i>
    <i>
      <x v="1510"/>
    </i>
    <i>
      <x v="609"/>
    </i>
    <i>
      <x v="1514"/>
    </i>
    <i>
      <x v="3503"/>
    </i>
    <i>
      <x v="1515"/>
    </i>
    <i>
      <x v="3512"/>
    </i>
    <i>
      <x v="268"/>
    </i>
    <i>
      <x v="624"/>
    </i>
    <i>
      <x v="1517"/>
    </i>
    <i>
      <x v="3533"/>
    </i>
    <i>
      <x v="1523"/>
    </i>
    <i>
      <x v="3544"/>
    </i>
    <i>
      <x v="271"/>
    </i>
    <i>
      <x v="3562"/>
    </i>
    <i>
      <x v="279"/>
    </i>
    <i>
      <x v="3575"/>
    </i>
    <i>
      <x v="1530"/>
    </i>
    <i>
      <x v="3593"/>
    </i>
    <i>
      <x v="1531"/>
    </i>
    <i>
      <x v="3599"/>
    </i>
    <i>
      <x v="1534"/>
    </i>
    <i>
      <x v="638"/>
    </i>
    <i>
      <x v="1541"/>
    </i>
    <i>
      <x v="3627"/>
    </i>
    <i>
      <x v="1542"/>
    </i>
    <i>
      <x v="3645"/>
    </i>
    <i>
      <x v="1544"/>
    </i>
    <i>
      <x v="3670"/>
    </i>
    <i>
      <x v="1546"/>
    </i>
    <i>
      <x v="3691"/>
    </i>
    <i>
      <x v="1553"/>
    </i>
    <i>
      <x v="647"/>
    </i>
    <i>
      <x v="1554"/>
    </i>
    <i>
      <x v="3710"/>
    </i>
    <i>
      <x v="1556"/>
    </i>
    <i>
      <x v="656"/>
    </i>
    <i>
      <x v="1558"/>
    </i>
    <i>
      <x v="3738"/>
    </i>
    <i>
      <x v="281"/>
    </i>
    <i>
      <x v="3750"/>
    </i>
    <i>
      <x v="1562"/>
    </i>
    <i>
      <x v="3754"/>
    </i>
    <i>
      <x v="1565"/>
    </i>
    <i>
      <x v="3765"/>
    </i>
    <i>
      <x v="1568"/>
    </i>
    <i>
      <x v="3771"/>
    </i>
    <i>
      <x v="1570"/>
    </i>
    <i>
      <x v="3778"/>
    </i>
    <i>
      <x v="1573"/>
    </i>
    <i>
      <x v="148"/>
    </i>
    <i>
      <x v="1574"/>
    </i>
    <i>
      <x v="681"/>
    </i>
    <i>
      <x v="1576"/>
    </i>
    <i>
      <x v="3805"/>
    </i>
    <i>
      <x v="1581"/>
    </i>
    <i>
      <x v="688"/>
    </i>
    <i>
      <x v="1584"/>
    </i>
    <i>
      <x v="3817"/>
    </i>
    <i>
      <x v="1587"/>
    </i>
    <i>
      <x v="3825"/>
    </i>
    <i>
      <x v="1591"/>
    </i>
    <i>
      <x v="691"/>
    </i>
    <i>
      <x v="1593"/>
    </i>
    <i>
      <x v="3840"/>
    </i>
    <i>
      <x v="1595"/>
    </i>
    <i>
      <x v="3856"/>
    </i>
    <i>
      <x v="1597"/>
    </i>
    <i>
      <x v="3866"/>
    </i>
    <i>
      <x v="1599"/>
    </i>
    <i>
      <x v="3875"/>
    </i>
    <i>
      <x v="1605"/>
    </i>
    <i>
      <x v="3884"/>
    </i>
    <i>
      <x v="1608"/>
    </i>
    <i>
      <x v="3894"/>
    </i>
    <i>
      <x v="1614"/>
    </i>
    <i>
      <x v="3906"/>
    </i>
    <i>
      <x v="1616"/>
    </i>
    <i>
      <x v="25"/>
    </i>
    <i>
      <x v="1619"/>
    </i>
    <i>
      <x v="719"/>
    </i>
    <i>
      <x v="1621"/>
    </i>
    <i>
      <x v="3958"/>
    </i>
    <i>
      <x v="284"/>
    </i>
    <i>
      <x v="3975"/>
    </i>
    <i>
      <x v="1628"/>
    </i>
    <i>
      <x v="3987"/>
    </i>
    <i>
      <x v="1629"/>
    </i>
    <i>
      <x v="3995"/>
    </i>
    <i>
      <x v="1630"/>
    </i>
    <i>
      <x v="4005"/>
    </i>
    <i>
      <x v="1632"/>
    </i>
    <i>
      <x v="4016"/>
    </i>
    <i>
      <x v="1635"/>
    </i>
    <i>
      <x v="4027"/>
    </i>
    <i>
      <x v="1641"/>
    </i>
    <i>
      <x v="735"/>
    </i>
    <i>
      <x v="1647"/>
    </i>
    <i>
      <x v="736"/>
    </i>
    <i>
      <x v="1649"/>
    </i>
    <i>
      <x v="4059"/>
    </i>
    <i>
      <x v="1650"/>
    </i>
    <i>
      <x v="4071"/>
    </i>
    <i>
      <x v="1657"/>
    </i>
    <i>
      <x v="4079"/>
    </i>
    <i>
      <x v="1659"/>
    </i>
    <i>
      <x v="4087"/>
    </i>
    <i>
      <x v="287"/>
    </i>
    <i>
      <x v="4114"/>
    </i>
    <i>
      <x v="1663"/>
    </i>
    <i>
      <x v="4138"/>
    </i>
    <i>
      <x v="1664"/>
    </i>
    <i>
      <x v="4149"/>
    </i>
    <i>
      <x v="1667"/>
    </i>
    <i>
      <x v="759"/>
    </i>
    <i>
      <x v="1673"/>
    </i>
    <i>
      <x v="4190"/>
    </i>
    <i>
      <x v="1674"/>
    </i>
    <i>
      <x v="4205"/>
    </i>
    <i>
      <x v="74"/>
    </i>
    <i>
      <x v="4213"/>
    </i>
    <i>
      <x v="1678"/>
    </i>
    <i>
      <x v="4225"/>
    </i>
    <i>
      <x v="1682"/>
    </i>
    <i>
      <x v="4244"/>
    </i>
    <i>
      <x v="1689"/>
    </i>
    <i>
      <x v="4258"/>
    </i>
    <i>
      <x v="1691"/>
    </i>
    <i>
      <x v="4278"/>
    </i>
    <i>
      <x v="1692"/>
    </i>
    <i>
      <x v="156"/>
    </i>
    <i>
      <x v="1693"/>
    </i>
    <i>
      <x v="4302"/>
    </i>
    <i>
      <x v="1699"/>
    </i>
    <i>
      <x v="773"/>
    </i>
    <i>
      <x v="1700"/>
    </i>
    <i>
      <x v="777"/>
    </i>
    <i>
      <x v="1701"/>
    </i>
    <i>
      <x v="4353"/>
    </i>
    <i>
      <x v="1704"/>
    </i>
    <i>
      <x v="789"/>
    </i>
    <i>
      <x v="1705"/>
    </i>
    <i>
      <x v="4373"/>
    </i>
    <i>
      <x v="1714"/>
    </i>
    <i>
      <x v="4378"/>
    </i>
    <i>
      <x v="1715"/>
    </i>
    <i>
      <x v="4384"/>
    </i>
    <i>
      <x v="1716"/>
    </i>
    <i>
      <x v="4395"/>
    </i>
    <i>
      <x v="1718"/>
    </i>
    <i>
      <x v="4414"/>
    </i>
    <i>
      <x v="1720"/>
    </i>
    <i>
      <x v="4430"/>
    </i>
    <i>
      <x v="1723"/>
    </i>
    <i>
      <x v="4441"/>
    </i>
    <i>
      <x v="1725"/>
    </i>
    <i>
      <x v="4452"/>
    </i>
    <i>
      <x v="1727"/>
    </i>
    <i>
      <x v="4477"/>
    </i>
    <i>
      <x v="1730"/>
    </i>
    <i>
      <x v="798"/>
    </i>
    <i>
      <x v="1731"/>
    </i>
    <i>
      <x v="800"/>
    </i>
    <i>
      <x v="1732"/>
    </i>
    <i>
      <x v="4505"/>
    </i>
    <i>
      <x v="1734"/>
    </i>
    <i>
      <x v="4518"/>
    </i>
    <i>
      <x v="1736"/>
    </i>
    <i>
      <x v="804"/>
    </i>
    <i>
      <x v="1739"/>
    </i>
    <i>
      <x v="161"/>
    </i>
    <i>
      <x v="1748"/>
    </i>
    <i>
      <x v="815"/>
    </i>
    <i>
      <x v="1749"/>
    </i>
    <i>
      <x v="4559"/>
    </i>
    <i>
      <x v="290"/>
    </i>
    <i>
      <x v="4570"/>
    </i>
    <i>
      <x v="1752"/>
    </i>
    <i>
      <x v="4598"/>
    </i>
    <i>
      <x v="295"/>
    </i>
    <i>
      <x v="2676"/>
    </i>
    <i>
      <x v="1755"/>
    </i>
    <i>
      <x v="2679"/>
    </i>
    <i>
      <x v="1756"/>
    </i>
    <i>
      <x v="17"/>
    </i>
    <i>
      <x v="1763"/>
    </i>
    <i>
      <x v="2696"/>
    </i>
    <i>
      <x v="1769"/>
    </i>
    <i>
      <x v="466"/>
    </i>
    <i>
      <x v="1771"/>
    </i>
    <i>
      <x v="2710"/>
    </i>
    <i>
      <x v="1773"/>
    </i>
    <i>
      <x v="2712"/>
    </i>
    <i>
      <x v="1777"/>
    </i>
    <i>
      <x v="471"/>
    </i>
    <i>
      <x v="1778"/>
    </i>
    <i>
      <x v="2724"/>
    </i>
    <i>
      <x v="1779"/>
    </i>
    <i>
      <x v="2729"/>
    </i>
    <i>
      <x v="1781"/>
    </i>
    <i>
      <x v="472"/>
    </i>
    <i>
      <x v="1782"/>
    </i>
    <i>
      <x v="108"/>
    </i>
    <i>
      <x v="296"/>
    </i>
    <i>
      <x v="2749"/>
    </i>
    <i>
      <x v="1791"/>
    </i>
    <i>
      <x v="2753"/>
    </i>
    <i>
      <x v="1794"/>
    </i>
    <i>
      <x v="2758"/>
    </i>
    <i>
      <x v="298"/>
    </i>
    <i>
      <x v="2763"/>
    </i>
    <i>
      <x v="306"/>
    </i>
    <i>
      <x v="2769"/>
    </i>
    <i>
      <x v="1800"/>
    </i>
    <i>
      <x v="2776"/>
    </i>
    <i>
      <x v="1803"/>
    </i>
    <i>
      <x v="110"/>
    </i>
    <i>
      <x v="1805"/>
    </i>
    <i>
      <x v="2793"/>
    </i>
    <i>
      <x v="1809"/>
    </i>
    <i>
      <x v="2800"/>
    </i>
    <i>
      <x v="1811"/>
    </i>
    <i>
      <x v="2804"/>
    </i>
    <i>
      <x v="1813"/>
    </i>
    <i>
      <x v="478"/>
    </i>
    <i>
      <x v="1815"/>
    </i>
    <i>
      <x v="2809"/>
    </i>
    <i>
      <x v="313"/>
    </i>
    <i>
      <x v="2811"/>
    </i>
    <i>
      <x v="1820"/>
    </i>
    <i>
      <x v="2817"/>
    </i>
    <i>
      <x v="1821"/>
    </i>
    <i>
      <x v="2825"/>
    </i>
    <i>
      <x v="1823"/>
    </i>
    <i>
      <x v="2834"/>
    </i>
    <i>
      <x v="1824"/>
    </i>
    <i>
      <x v="2837"/>
    </i>
    <i>
      <x v="1825"/>
    </i>
    <i>
      <x v="2844"/>
    </i>
    <i>
      <x v="1827"/>
    </i>
    <i>
      <x v="2851"/>
    </i>
    <i>
      <x v="1828"/>
    </i>
    <i>
      <x v="505"/>
    </i>
    <i>
      <x v="1829"/>
    </i>
    <i>
      <x v="507"/>
    </i>
    <i>
      <x v="1831"/>
    </i>
    <i>
      <x v="510"/>
    </i>
    <i>
      <x v="1832"/>
    </i>
    <i>
      <x v="2884"/>
    </i>
    <i>
      <x v="76"/>
    </i>
    <i>
      <x v="2889"/>
    </i>
    <i>
      <x v="1835"/>
    </i>
    <i>
      <x v="2893"/>
    </i>
    <i>
      <x v="1840"/>
    </i>
    <i>
      <x v="2896"/>
    </i>
    <i>
      <x v="320"/>
    </i>
    <i>
      <x v="2909"/>
    </i>
    <i>
      <x v="1848"/>
    </i>
    <i>
      <x v="2912"/>
    </i>
    <i>
      <x v="1850"/>
    </i>
    <i>
      <x v="2917"/>
    </i>
    <i>
      <x v="1851"/>
    </i>
    <i>
      <x v="2926"/>
    </i>
    <i>
      <x v="1856"/>
    </i>
    <i>
      <x v="2933"/>
    </i>
    <i>
      <x v="324"/>
    </i>
    <i>
      <x v="2936"/>
    </i>
    <i>
      <x v="1859"/>
    </i>
    <i>
      <x v="2942"/>
    </i>
    <i>
      <x v="1864"/>
    </i>
    <i>
      <x v="2951"/>
    </i>
    <i>
      <x v="77"/>
    </i>
    <i>
      <x v="2954"/>
    </i>
    <i>
      <x v="78"/>
    </i>
    <i>
      <x v="2962"/>
    </i>
    <i>
      <x v="332"/>
    </i>
    <i>
      <x v="517"/>
    </i>
    <i>
      <x v="1883"/>
    </i>
    <i>
      <x v="2969"/>
    </i>
    <i>
      <x v="333"/>
    </i>
    <i>
      <x v="2979"/>
    </i>
    <i>
      <x v="1885"/>
    </i>
    <i>
      <x v="2983"/>
    </i>
    <i>
      <x v="1886"/>
    </i>
    <i>
      <x v="2986"/>
    </i>
    <i>
      <x v="1889"/>
    </i>
    <i>
      <x v="2992"/>
    </i>
    <i>
      <x v="1890"/>
    </i>
    <i>
      <x v="2994"/>
    </i>
    <i>
      <x v="334"/>
    </i>
    <i>
      <x v="2997"/>
    </i>
    <i>
      <x v="1901"/>
    </i>
    <i>
      <x v="520"/>
    </i>
    <i>
      <x v="1902"/>
    </i>
    <i>
      <x v="3004"/>
    </i>
    <i>
      <x v="1904"/>
    </i>
    <i>
      <x v="3011"/>
    </i>
    <i>
      <x v="339"/>
    </i>
    <i>
      <x v="3015"/>
    </i>
    <i>
      <x v="1909"/>
    </i>
    <i>
      <x v="521"/>
    </i>
    <i>
      <x v="1911"/>
    </i>
    <i>
      <x v="3024"/>
    </i>
    <i>
      <x v="1918"/>
    </i>
    <i>
      <x v="3030"/>
    </i>
    <i>
      <x v="1920"/>
    </i>
    <i>
      <x v="3033"/>
    </i>
    <i>
      <x v="1921"/>
    </i>
    <i>
      <x v="3036"/>
    </i>
    <i>
      <x v="81"/>
    </i>
    <i>
      <x v="3039"/>
    </i>
    <i>
      <x v="341"/>
    </i>
    <i>
      <x v="3042"/>
    </i>
    <i>
      <x v="1934"/>
    </i>
    <i>
      <x v="3052"/>
    </i>
    <i>
      <x v="1935"/>
    </i>
    <i>
      <x v="3054"/>
    </i>
    <i>
      <x v="1936"/>
    </i>
    <i>
      <x v="3061"/>
    </i>
    <i>
      <x v="1937"/>
    </i>
    <i>
      <x v="3070"/>
    </i>
    <i>
      <x v="1939"/>
    </i>
    <i>
      <x v="3080"/>
    </i>
    <i>
      <x v="1941"/>
    </i>
    <i>
      <x v="3083"/>
    </i>
    <i>
      <x v="1944"/>
    </i>
    <i>
      <x v="3085"/>
    </i>
    <i>
      <x v="1951"/>
    </i>
    <i>
      <x v="3087"/>
    </i>
    <i>
      <x v="1953"/>
    </i>
    <i>
      <x v="3092"/>
    </i>
    <i>
      <x v="1956"/>
    </i>
    <i>
      <x v="3100"/>
    </i>
    <i>
      <x v="342"/>
    </i>
    <i>
      <x v="3106"/>
    </i>
    <i>
      <x v="343"/>
    </i>
    <i>
      <x v="3114"/>
    </i>
    <i>
      <x v="1964"/>
    </i>
    <i>
      <x v="3125"/>
    </i>
    <i>
      <x v="1966"/>
    </i>
    <i>
      <x v="3127"/>
    </i>
    <i>
      <x v="1969"/>
    </i>
    <i>
      <x v="3130"/>
    </i>
    <i>
      <x v="1974"/>
    </i>
    <i>
      <x v="3136"/>
    </i>
    <i>
      <x v="1976"/>
    </i>
    <i>
      <x v="3147"/>
    </i>
    <i>
      <x v="1980"/>
    </i>
    <i>
      <x v="3162"/>
    </i>
    <i>
      <x v="1982"/>
    </i>
    <i>
      <x v="540"/>
    </i>
    <i>
      <x v="344"/>
    </i>
    <i>
      <x v="3175"/>
    </i>
    <i>
      <x v="349"/>
    </i>
    <i>
      <x v="3184"/>
    </i>
    <i>
      <x v="1987"/>
    </i>
    <i>
      <x v="3190"/>
    </i>
    <i>
      <x v="1990"/>
    </i>
    <i>
      <x v="545"/>
    </i>
    <i>
      <x v="2002"/>
    </i>
    <i>
      <x v="3202"/>
    </i>
    <i>
      <x v="2005"/>
    </i>
    <i>
      <x v="3204"/>
    </i>
    <i>
      <x v="2009"/>
    </i>
    <i>
      <x v="3208"/>
    </i>
    <i>
      <x v="2010"/>
    </i>
    <i>
      <x v="550"/>
    </i>
    <i>
      <x v="2011"/>
    </i>
    <i>
      <x v="3212"/>
    </i>
    <i>
      <x v="2013"/>
    </i>
    <i>
      <x v="3214"/>
    </i>
    <i>
      <x v="2017"/>
    </i>
    <i>
      <x v="3220"/>
    </i>
    <i>
      <x v="2020"/>
    </i>
    <i>
      <x v="560"/>
    </i>
    <i>
      <x v="2022"/>
    </i>
    <i>
      <x v="3228"/>
    </i>
    <i>
      <x v="2030"/>
    </i>
    <i>
      <x v="3231"/>
    </i>
    <i>
      <x v="2031"/>
    </i>
    <i>
      <x v="3234"/>
    </i>
    <i>
      <x v="353"/>
    </i>
    <i>
      <x v="3239"/>
    </i>
    <i>
      <x v="2038"/>
    </i>
    <i>
      <x v="3249"/>
    </i>
    <i>
      <x v="2041"/>
    </i>
    <i>
      <x v="561"/>
    </i>
    <i>
      <x v="356"/>
    </i>
    <i>
      <x v="3264"/>
    </i>
    <i>
      <x v="357"/>
    </i>
    <i>
      <x v="3269"/>
    </i>
    <i>
      <x v="2051"/>
    </i>
    <i>
      <x v="3274"/>
    </i>
    <i>
      <x v="358"/>
    </i>
    <i>
      <x v="3276"/>
    </i>
    <i>
      <x v="2053"/>
    </i>
    <i>
      <x v="3283"/>
    </i>
    <i>
      <x v="2054"/>
    </i>
    <i>
      <x v="572"/>
    </i>
    <i>
      <x v="2056"/>
    </i>
    <i>
      <x v="3294"/>
    </i>
    <i>
      <x v="2058"/>
    </i>
    <i>
      <x v="3302"/>
    </i>
    <i>
      <x v="361"/>
    </i>
    <i>
      <x v="573"/>
    </i>
    <i>
      <x v="371"/>
    </i>
    <i>
      <x v="3314"/>
    </i>
    <i>
      <x v="2079"/>
    </i>
    <i>
      <x v="575"/>
    </i>
    <i>
      <x v="2080"/>
    </i>
    <i>
      <x v="3325"/>
    </i>
    <i>
      <x v="2084"/>
    </i>
    <i>
      <x v="3336"/>
    </i>
    <i>
      <x v="2086"/>
    </i>
    <i>
      <x v="577"/>
    </i>
    <i>
      <x v="2097"/>
    </i>
    <i>
      <x v="3349"/>
    </i>
    <i>
      <x v="2101"/>
    </i>
    <i>
      <x v="3352"/>
    </i>
    <i>
      <x v="372"/>
    </i>
    <i>
      <x v="3356"/>
    </i>
    <i>
      <x v="2105"/>
    </i>
    <i>
      <x v="3360"/>
    </i>
    <i>
      <x v="2112"/>
    </i>
    <i>
      <x v="3368"/>
    </i>
    <i>
      <x v="376"/>
    </i>
    <i>
      <x v="3371"/>
    </i>
    <i>
      <x v="2121"/>
    </i>
    <i>
      <x v="3376"/>
    </i>
    <i>
      <x v="2122"/>
    </i>
    <i>
      <x v="3379"/>
    </i>
    <i>
      <x v="2123"/>
    </i>
    <i>
      <x v="583"/>
    </i>
    <i>
      <x v="2124"/>
    </i>
    <i>
      <x v="3388"/>
    </i>
    <i>
      <x v="2125"/>
    </i>
    <i>
      <x v="3391"/>
    </i>
    <i>
      <x v="2126"/>
    </i>
    <i>
      <x v="3396"/>
    </i>
    <i>
      <x v="2128"/>
    </i>
    <i>
      <x v="3399"/>
    </i>
    <i>
      <x v="2129"/>
    </i>
    <i>
      <x v="584"/>
    </i>
    <i>
      <x v="2130"/>
    </i>
    <i>
      <x v="588"/>
    </i>
    <i>
      <x v="2134"/>
    </i>
    <i>
      <x v="3425"/>
    </i>
    <i>
      <x v="377"/>
    </i>
    <i>
      <x v="3430"/>
    </i>
    <i>
      <x v="379"/>
    </i>
    <i>
      <x v="595"/>
    </i>
    <i>
      <x v="2140"/>
    </i>
    <i>
      <x v="3438"/>
    </i>
    <i>
      <x v="381"/>
    </i>
    <i>
      <x v="600"/>
    </i>
    <i>
      <x v="2142"/>
    </i>
    <i>
      <x v="3450"/>
    </i>
    <i>
      <x v="2143"/>
    </i>
    <i>
      <x v="601"/>
    </i>
    <i>
      <x v="386"/>
    </i>
    <i>
      <x v="3469"/>
    </i>
    <i>
      <x v="2150"/>
    </i>
    <i>
      <x v="3473"/>
    </i>
    <i>
      <x v="2151"/>
    </i>
    <i>
      <x v="3483"/>
    </i>
    <i>
      <x v="2153"/>
    </i>
    <i>
      <x v="3492"/>
    </i>
    <i>
      <x v="2154"/>
    </i>
    <i>
      <x v="3498"/>
    </i>
    <i>
      <x v="2156"/>
    </i>
    <i>
      <x v="3500"/>
    </i>
    <i>
      <x v="389"/>
    </i>
    <i>
      <x v="3506"/>
    </i>
    <i>
      <x v="2158"/>
    </i>
    <i>
      <x v="612"/>
    </i>
    <i>
      <x v="2164"/>
    </i>
    <i>
      <x v="615"/>
    </i>
    <i>
      <x v="2165"/>
    </i>
    <i>
      <x v="3516"/>
    </i>
    <i>
      <x v="2168"/>
    </i>
    <i>
      <x v="3524"/>
    </i>
    <i>
      <x v="2169"/>
    </i>
    <i>
      <x v="3530"/>
    </i>
    <i>
      <x v="2174"/>
    </i>
    <i>
      <x v="3534"/>
    </i>
    <i>
      <x v="2175"/>
    </i>
    <i>
      <x v="629"/>
    </i>
    <i>
      <x v="2179"/>
    </i>
    <i>
      <x v="634"/>
    </i>
    <i>
      <x v="2180"/>
    </i>
    <i>
      <x v="3561"/>
    </i>
    <i>
      <x v="2189"/>
    </i>
    <i>
      <x v="3563"/>
    </i>
    <i>
      <x v="2198"/>
    </i>
    <i>
      <x v="3571"/>
    </i>
    <i>
      <x v="2199"/>
    </i>
    <i>
      <x v="3588"/>
    </i>
    <i>
      <x v="2201"/>
    </i>
    <i>
      <x v="3592"/>
    </i>
    <i>
      <x v="2202"/>
    </i>
    <i>
      <x v="3595"/>
    </i>
    <i>
      <x v="2204"/>
    </i>
    <i>
      <x v="635"/>
    </i>
    <i>
      <x v="2215"/>
    </i>
    <i>
      <x v="3603"/>
    </i>
    <i>
      <x v="2218"/>
    </i>
    <i>
      <x v="3606"/>
    </i>
    <i>
      <x v="2223"/>
    </i>
    <i>
      <x v="3615"/>
    </i>
    <i>
      <x v="2225"/>
    </i>
    <i>
      <x v="3624"/>
    </i>
    <i>
      <x v="393"/>
    </i>
    <i>
      <x v="3631"/>
    </i>
    <i>
      <x v="2227"/>
    </i>
    <i>
      <x v="3642"/>
    </i>
    <i>
      <x v="2231"/>
    </i>
    <i>
      <x v="643"/>
    </i>
    <i>
      <x v="2233"/>
    </i>
    <i>
      <x v="3669"/>
    </i>
    <i>
      <x v="2234"/>
    </i>
    <i>
      <x v="3671"/>
    </i>
    <i>
      <x v="2238"/>
    </i>
    <i>
      <x v="3687"/>
    </i>
    <i>
      <x v="2241"/>
    </i>
    <i>
      <x v="3692"/>
    </i>
    <i>
      <x v="2250"/>
    </i>
    <i>
      <x v="646"/>
    </i>
    <i>
      <x v="2251"/>
    </i>
    <i>
      <x v="3704"/>
    </i>
    <i>
      <x v="395"/>
    </i>
    <i>
      <x v="139"/>
    </i>
    <i>
      <x v="2255"/>
    </i>
    <i>
      <x v="655"/>
    </i>
    <i>
      <x v="2256"/>
    </i>
    <i>
      <x v="3725"/>
    </i>
    <i>
      <x v="2258"/>
    </i>
    <i>
      <x v="3729"/>
    </i>
    <i>
      <x v="2259"/>
    </i>
    <i>
      <x v="658"/>
    </i>
    <i>
      <x v="2262"/>
    </i>
    <i>
      <x v="3744"/>
    </i>
    <i>
      <x v="2267"/>
    </i>
    <i>
      <x v="659"/>
    </i>
    <i>
      <x v="397"/>
    </i>
    <i>
      <x v="3751"/>
    </i>
    <i>
      <x v="2274"/>
    </i>
    <i>
      <x v="661"/>
    </i>
    <i>
      <x v="4602"/>
    </i>
    <i>
      <x v="664"/>
    </i>
    <i>
      <x v="404"/>
    </i>
    <i>
      <x v="3761"/>
    </i>
    <i>
      <x v="405"/>
    </i>
    <i>
      <x v="3768"/>
    </i>
    <i>
      <x v="4616"/>
    </i>
    <i>
      <x v="3770"/>
    </i>
    <i>
      <x v="2285"/>
    </i>
    <i>
      <x v="669"/>
    </i>
    <i>
      <x v="2286"/>
    </i>
    <i>
      <x v="3775"/>
    </i>
    <i>
      <x v="2290"/>
    </i>
    <i>
      <x v="3781"/>
    </i>
    <i>
      <x v="2291"/>
    </i>
    <i>
      <x v="142"/>
    </i>
    <i>
      <x v="2295"/>
    </i>
    <i>
      <x v="3789"/>
    </i>
    <i>
      <x v="2297"/>
    </i>
    <i>
      <x v="3791"/>
    </i>
    <i>
      <x v="2299"/>
    </i>
    <i>
      <x v="3796"/>
    </i>
    <i>
      <x v="2300"/>
    </i>
    <i>
      <x v="687"/>
    </i>
    <i>
      <x v="2301"/>
    </i>
    <i>
      <x v="3806"/>
    </i>
    <i>
      <x v="406"/>
    </i>
    <i>
      <x v="3810"/>
    </i>
    <i>
      <x v="2304"/>
    </i>
    <i>
      <x v="3813"/>
    </i>
    <i>
      <x v="2306"/>
    </i>
    <i>
      <x v="690"/>
    </i>
    <i>
      <x/>
    </i>
    <i>
      <x v="3819"/>
    </i>
    <i>
      <x v="2315"/>
    </i>
    <i>
      <x v="3821"/>
    </i>
    <i>
      <x v="2318"/>
    </i>
    <i>
      <x v="3827"/>
    </i>
    <i>
      <x v="2321"/>
    </i>
    <i>
      <x v="3830"/>
    </i>
    <i>
      <x v="2326"/>
    </i>
    <i>
      <x v="692"/>
    </i>
    <i>
      <x v="2348"/>
    </i>
    <i>
      <x v="3839"/>
    </i>
    <i>
      <x v="2354"/>
    </i>
    <i>
      <x v="3842"/>
    </i>
    <i>
      <x v="2362"/>
    </i>
    <i>
      <x v="3850"/>
    </i>
    <i>
      <x v="2363"/>
    </i>
    <i>
      <x v="3862"/>
    </i>
    <i>
      <x v="2364"/>
    </i>
    <i>
      <x v="3865"/>
    </i>
    <i>
      <x v="2365"/>
    </i>
    <i>
      <x v="3868"/>
    </i>
    <i>
      <x v="2369"/>
    </i>
    <i>
      <x v="3873"/>
    </i>
    <i>
      <x v="2370"/>
    </i>
    <i>
      <x v="3876"/>
    </i>
    <i>
      <x v="410"/>
    </i>
    <i>
      <x v="3883"/>
    </i>
    <i>
      <x v="2375"/>
    </i>
    <i>
      <x v="702"/>
    </i>
    <i>
      <x v="411"/>
    </i>
    <i>
      <x v="3888"/>
    </i>
    <i>
      <x v="2383"/>
    </i>
    <i>
      <x v="3897"/>
    </i>
    <i>
      <x v="16"/>
    </i>
    <i>
      <x v="3905"/>
    </i>
    <i>
      <x v="416"/>
    </i>
    <i>
      <x v="706"/>
    </i>
    <i>
      <x v="417"/>
    </i>
    <i>
      <x v="3912"/>
    </i>
    <i>
      <x v="2390"/>
    </i>
    <i>
      <x v="3919"/>
    </i>
    <i>
      <x v="90"/>
    </i>
    <i>
      <x v="3942"/>
    </i>
    <i>
      <x v="2392"/>
    </i>
    <i>
      <x v="721"/>
    </i>
    <i>
      <x v="2394"/>
    </i>
    <i>
      <x v="3956"/>
    </i>
    <i>
      <x v="2396"/>
    </i>
    <i>
      <x v="3959"/>
    </i>
    <i>
      <x v="2397"/>
    </i>
    <i>
      <x v="3968"/>
    </i>
    <i>
      <x v="94"/>
    </i>
    <i>
      <x v="729"/>
    </i>
    <i>
      <x v="2402"/>
    </i>
    <i>
      <x v="3984"/>
    </i>
    <i>
      <x v="2410"/>
    </i>
    <i>
      <x v="3988"/>
    </i>
    <i>
      <x v="2415"/>
    </i>
    <i>
      <x v="3994"/>
    </i>
    <i>
      <x v="2416"/>
    </i>
    <i>
      <x v="3996"/>
    </i>
    <i>
      <x v="2418"/>
    </i>
    <i>
      <x v="34"/>
    </i>
    <i>
      <x v="2420"/>
    </i>
    <i>
      <x v="4006"/>
    </i>
    <i>
      <x v="2423"/>
    </i>
    <i>
      <x v="4011"/>
    </i>
    <i>
      <x v="2427"/>
    </i>
    <i>
      <x v="4018"/>
    </i>
    <i>
      <x v="2428"/>
    </i>
    <i>
      <x v="4026"/>
    </i>
    <i>
      <x v="2432"/>
    </i>
    <i>
      <x v="4029"/>
    </i>
    <i>
      <x v="2438"/>
    </i>
    <i>
      <x v="4036"/>
    </i>
    <i>
      <x v="2441"/>
    </i>
    <i>
      <x v="4041"/>
    </i>
    <i>
      <x v="2442"/>
    </i>
    <i>
      <x v="4048"/>
    </i>
    <i>
      <x v="2443"/>
    </i>
    <i>
      <x v="744"/>
    </i>
    <i>
      <x v="2444"/>
    </i>
    <i>
      <x v="4057"/>
    </i>
    <i>
      <x v="2446"/>
    </i>
    <i>
      <x v="4061"/>
    </i>
    <i>
      <x v="2453"/>
    </i>
    <i>
      <x v="4069"/>
    </i>
    <i>
      <x v="2455"/>
    </i>
    <i>
      <x v="4075"/>
    </i>
    <i>
      <x v="2457"/>
    </i>
    <i>
      <x v="749"/>
    </i>
    <i>
      <x v="2458"/>
    </i>
    <i>
      <x v="4082"/>
    </i>
    <i>
      <x v="2459"/>
    </i>
    <i>
      <x v="4086"/>
    </i>
    <i>
      <x v="2460"/>
    </i>
    <i>
      <x v="751"/>
    </i>
    <i>
      <x v="97"/>
    </i>
    <i>
      <x v="4113"/>
    </i>
    <i>
      <x v="2466"/>
    </i>
    <i>
      <x v="752"/>
    </i>
    <i>
      <x v="2467"/>
    </i>
    <i>
      <x v="4133"/>
    </i>
    <i>
      <x v="429"/>
    </i>
    <i>
      <x v="4141"/>
    </i>
    <i>
      <x v="2475"/>
    </i>
    <i>
      <x v="755"/>
    </i>
    <i>
      <x v="2481"/>
    </i>
    <i>
      <x v="4154"/>
    </i>
    <i>
      <x v="2487"/>
    </i>
    <i>
      <x v="4171"/>
    </i>
    <i>
      <x v="2488"/>
    </i>
    <i>
      <x v="761"/>
    </i>
    <i>
      <x v="2498"/>
    </i>
    <i>
      <x v="4178"/>
    </i>
    <i>
      <x v="2500"/>
    </i>
    <i>
      <x v="4192"/>
    </i>
    <i>
      <x v="2504"/>
    </i>
    <i>
      <x v="4198"/>
    </i>
    <i>
      <x v="2510"/>
    </i>
    <i>
      <x v="763"/>
    </i>
    <i>
      <x v="435"/>
    </i>
    <i>
      <x v="4210"/>
    </i>
    <i>
      <x v="2514"/>
    </i>
    <i>
      <x v="4214"/>
    </i>
    <i>
      <x v="2517"/>
    </i>
    <i>
      <x v="4224"/>
    </i>
    <i>
      <x v="2519"/>
    </i>
    <i>
      <x v="4235"/>
    </i>
    <i>
      <x v="2520"/>
    </i>
    <i>
      <x v="4239"/>
    </i>
    <i>
      <x v="2525"/>
    </i>
    <i>
      <x v="4255"/>
    </i>
    <i>
      <x v="2532"/>
    </i>
    <i>
      <x v="4257"/>
    </i>
    <i>
      <x v="2535"/>
    </i>
    <i>
      <x v="35"/>
    </i>
    <i>
      <x v="2540"/>
    </i>
    <i>
      <x v="4269"/>
    </i>
    <i>
      <x v="437"/>
    </i>
    <i>
      <x v="4280"/>
    </i>
    <i>
      <x v="2542"/>
    </i>
    <i>
      <x v="4284"/>
    </i>
    <i>
      <x v="2543"/>
    </i>
    <i>
      <x v="4289"/>
    </i>
    <i>
      <x v="2549"/>
    </i>
    <i>
      <x v="4296"/>
    </i>
    <i>
      <x v="2553"/>
    </i>
    <i>
      <x v="4306"/>
    </i>
    <i>
      <x v="2554"/>
    </i>
    <i>
      <x v="4317"/>
    </i>
    <i>
      <x v="2555"/>
    </i>
    <i>
      <x v="775"/>
    </i>
    <i>
      <x v="2558"/>
    </i>
    <i>
      <x v="4339"/>
    </i>
    <i>
      <x v="2559"/>
    </i>
    <i>
      <x v="778"/>
    </i>
    <i>
      <x v="2563"/>
    </i>
    <i>
      <x v="4351"/>
    </i>
    <i>
      <x v="2566"/>
    </i>
    <i>
      <x v="4357"/>
    </i>
    <i>
      <x v="2567"/>
    </i>
    <i>
      <x v="4363"/>
    </i>
    <i>
      <x v="2571"/>
    </i>
    <i>
      <x v="4370"/>
    </i>
    <i>
      <x v="442"/>
    </i>
    <i>
      <x v="4372"/>
    </i>
    <i>
      <x v="2578"/>
    </i>
    <i>
      <x v="4375"/>
    </i>
    <i>
      <x v="2579"/>
    </i>
    <i>
      <x v="4377"/>
    </i>
    <i>
      <x v="446"/>
    </i>
    <i>
      <x v="4379"/>
    </i>
    <i>
      <x v="2585"/>
    </i>
    <i>
      <x v="4383"/>
    </i>
    <i>
      <x v="2587"/>
    </i>
    <i>
      <x v="792"/>
    </i>
    <i>
      <x v="2590"/>
    </i>
    <i>
      <x v="4394"/>
    </i>
    <i>
      <x v="2592"/>
    </i>
    <i>
      <x v="4398"/>
    </i>
    <i>
      <x v="2594"/>
    </i>
    <i>
      <x v="4402"/>
    </i>
    <i>
      <x v="2599"/>
    </i>
    <i>
      <x v="794"/>
    </i>
    <i>
      <x v="2601"/>
    </i>
    <i>
      <x v="4429"/>
    </i>
    <i>
      <x v="2603"/>
    </i>
    <i>
      <x v="4431"/>
    </i>
    <i>
      <x v="2605"/>
    </i>
    <i>
      <x v="4440"/>
    </i>
    <i>
      <x v="2607"/>
    </i>
    <i>
      <x v="4445"/>
    </i>
    <i>
      <x v="2608"/>
    </i>
    <i>
      <x v="4449"/>
    </i>
    <i>
      <x v="2609"/>
    </i>
    <i>
      <x v="4461"/>
    </i>
    <i>
      <x v="2610"/>
    </i>
    <i>
      <x v="4473"/>
    </i>
    <i>
      <x v="2613"/>
    </i>
    <i>
      <x v="4482"/>
    </i>
    <i>
      <x v="2616"/>
    </i>
    <i>
      <x v="4487"/>
    </i>
    <i>
      <x v="2620"/>
    </i>
    <i>
      <x v="157"/>
    </i>
    <i>
      <x v="2621"/>
    </i>
    <i>
      <x v="4492"/>
    </i>
    <i>
      <x v="2623"/>
    </i>
    <i>
      <x v="4500"/>
    </i>
    <i>
      <x v="456"/>
    </i>
    <i>
      <x v="4503"/>
    </i>
    <i>
      <x v="460"/>
    </i>
    <i>
      <x v="4506"/>
    </i>
    <i>
      <x v="2635"/>
    </i>
    <i>
      <x v="4517"/>
    </i>
    <i>
      <x v="2636"/>
    </i>
    <i>
      <x v="4520"/>
    </i>
    <i>
      <x v="2639"/>
    </i>
    <i>
      <x v="4523"/>
    </i>
    <i>
      <x v="2640"/>
    </i>
    <i>
      <x v="4530"/>
    </i>
    <i>
      <x v="2641"/>
    </i>
    <i>
      <x v="4536"/>
    </i>
    <i>
      <x v="2642"/>
    </i>
    <i>
      <x v="806"/>
    </i>
    <i>
      <x v="2648"/>
    </i>
    <i>
      <x v="4544"/>
    </i>
    <i>
      <x v="2649"/>
    </i>
    <i>
      <x v="4548"/>
    </i>
    <i>
      <x v="2651"/>
    </i>
    <i>
      <x v="4557"/>
    </i>
    <i>
      <x v="2654"/>
    </i>
    <i>
      <x v="4560"/>
    </i>
    <i>
      <x v="2659"/>
    </i>
    <i>
      <x v="4566"/>
    </i>
    <i>
      <x v="2664"/>
    </i>
    <i>
      <x v="818"/>
    </i>
    <i>
      <x v="461"/>
    </i>
    <i>
      <x v="162"/>
    </i>
    <i>
      <x v="2670"/>
    </i>
    <i>
      <x v="4600"/>
    </i>
    <i>
      <x v="2672"/>
    </i>
    <i>
      <x v="823"/>
    </i>
    <i>
      <x v="2675"/>
    </i>
    <i>
      <x v="4605"/>
    </i>
    <i>
      <x v="2280"/>
    </i>
    <i>
      <x v="4610"/>
    </i>
    <i>
      <x v="2282"/>
    </i>
    <i>
      <x v="4617"/>
    </i>
    <i>
      <x v="2284"/>
    </i>
    <i>
      <x v="2310"/>
    </i>
    <i>
      <x v="15088"/>
    </i>
    <i>
      <x v="13968"/>
    </i>
    <i>
      <x v="13911"/>
    </i>
    <i>
      <x v="15439"/>
    </i>
    <i>
      <x v="17229"/>
    </i>
    <i>
      <x v="15440"/>
    </i>
    <i>
      <x v="15193"/>
    </i>
    <i>
      <x v="13913"/>
    </i>
    <i>
      <x v="18253"/>
    </i>
    <i>
      <x v="14383"/>
    </i>
    <i>
      <x v="17101"/>
    </i>
    <i>
      <x v="14384"/>
    </i>
    <i>
      <x v="15045"/>
    </i>
    <i>
      <x v="14385"/>
    </i>
    <i>
      <x v="17613"/>
    </i>
    <i>
      <x v="14386"/>
    </i>
    <i>
      <x v="17869"/>
    </i>
    <i>
      <x v="15446"/>
    </i>
    <i>
      <x v="15319"/>
    </i>
    <i>
      <x v="15447"/>
    </i>
    <i>
      <x v="15401"/>
    </i>
    <i>
      <x v="14387"/>
    </i>
    <i>
      <x v="17037"/>
    </i>
    <i>
      <x v="14025"/>
    </i>
    <i>
      <x v="17165"/>
    </i>
    <i>
      <x v="15450"/>
    </i>
    <i>
      <x v="17293"/>
    </i>
    <i>
      <x v="15451"/>
    </i>
    <i>
      <x v="15067"/>
    </i>
    <i>
      <x v="14026"/>
    </i>
    <i>
      <x v="17549"/>
    </i>
    <i>
      <x v="14390"/>
    </i>
    <i>
      <x v="17677"/>
    </i>
    <i>
      <x v="15454"/>
    </i>
    <i>
      <x v="17805"/>
    </i>
    <i>
      <x v="14391"/>
    </i>
    <i>
      <x v="15251"/>
    </i>
    <i>
      <x v="15456"/>
    </i>
    <i>
      <x v="18061"/>
    </i>
    <i>
      <x v="14392"/>
    </i>
    <i>
      <x v="18189"/>
    </i>
    <i>
      <x v="15458"/>
    </i>
    <i>
      <x v="18317"/>
    </i>
    <i>
      <x v="15459"/>
    </i>
    <i>
      <x v="15426"/>
    </i>
    <i>
      <x v="15460"/>
    </i>
    <i>
      <x v="17005"/>
    </i>
    <i>
      <x v="15461"/>
    </i>
    <i>
      <x v="17069"/>
    </i>
    <i>
      <x v="14027"/>
    </i>
    <i>
      <x v="17133"/>
    </i>
    <i>
      <x v="15463"/>
    </i>
    <i>
      <x v="14225"/>
    </i>
    <i>
      <x v="14394"/>
    </i>
    <i>
      <x v="17261"/>
    </i>
    <i>
      <x v="15465"/>
    </i>
    <i>
      <x v="17325"/>
    </i>
    <i>
      <x v="15466"/>
    </i>
    <i>
      <x v="17389"/>
    </i>
    <i>
      <x v="15467"/>
    </i>
    <i>
      <x v="15080"/>
    </i>
    <i>
      <x v="15468"/>
    </i>
    <i>
      <x v="17517"/>
    </i>
    <i>
      <x v="15469"/>
    </i>
    <i>
      <x v="17581"/>
    </i>
    <i>
      <x v="15470"/>
    </i>
    <i>
      <x v="15155"/>
    </i>
    <i>
      <x v="15471"/>
    </i>
    <i>
      <x v="13997"/>
    </i>
    <i>
      <x v="15472"/>
    </i>
    <i>
      <x v="17773"/>
    </i>
    <i>
      <x v="15473"/>
    </i>
    <i>
      <x v="17837"/>
    </i>
    <i>
      <x v="14028"/>
    </i>
    <i>
      <x v="15237"/>
    </i>
    <i>
      <x v="15475"/>
    </i>
    <i>
      <x v="15267"/>
    </i>
    <i>
      <x v="14396"/>
    </i>
    <i>
      <x v="18029"/>
    </i>
    <i>
      <x v="15477"/>
    </i>
    <i>
      <x v="18093"/>
    </i>
    <i>
      <x v="15478"/>
    </i>
    <i>
      <x v="18157"/>
    </i>
    <i>
      <x v="15479"/>
    </i>
    <i>
      <x v="18221"/>
    </i>
    <i>
      <x v="14397"/>
    </i>
    <i>
      <x v="14358"/>
    </i>
    <i>
      <x v="15481"/>
    </i>
    <i>
      <x v="18349"/>
    </i>
    <i>
      <x v="15482"/>
    </i>
    <i>
      <x v="15412"/>
    </i>
    <i>
      <x v="15483"/>
    </i>
    <i>
      <x v="15436"/>
    </i>
    <i>
      <x v="15484"/>
    </i>
    <i>
      <x v="14939"/>
    </i>
    <i>
      <x v="15485"/>
    </i>
    <i>
      <x v="17021"/>
    </i>
    <i>
      <x v="15486"/>
    </i>
    <i>
      <x v="17053"/>
    </i>
    <i>
      <x v="15487"/>
    </i>
    <i>
      <x v="17085"/>
    </i>
    <i>
      <x v="15488"/>
    </i>
    <i>
      <x v="17117"/>
    </i>
    <i>
      <x v="15489"/>
    </i>
    <i>
      <x v="14984"/>
    </i>
    <i>
      <x v="14398"/>
    </i>
    <i>
      <x v="17181"/>
    </i>
    <i>
      <x v="15491"/>
    </i>
    <i>
      <x v="17213"/>
    </i>
    <i>
      <x v="15492"/>
    </i>
    <i>
      <x v="17245"/>
    </i>
    <i>
      <x v="14399"/>
    </i>
    <i>
      <x v="15020"/>
    </i>
    <i>
      <x v="14400"/>
    </i>
    <i>
      <x v="17309"/>
    </i>
    <i>
      <x v="14401"/>
    </i>
    <i>
      <x v="17341"/>
    </i>
    <i>
      <x v="15496"/>
    </i>
    <i>
      <x v="15054"/>
    </i>
    <i>
      <x v="15497"/>
    </i>
    <i>
      <x v="17405"/>
    </i>
    <i>
      <x v="15498"/>
    </i>
    <i>
      <x v="17437"/>
    </i>
    <i>
      <x v="15499"/>
    </i>
    <i>
      <x v="17469"/>
    </i>
    <i>
      <x v="14402"/>
    </i>
    <i>
      <x v="17501"/>
    </i>
    <i>
      <x v="14403"/>
    </i>
    <i>
      <x v="17533"/>
    </i>
    <i>
      <x v="13884"/>
    </i>
    <i>
      <x v="15121"/>
    </i>
    <i>
      <x v="15503"/>
    </i>
    <i>
      <x v="17597"/>
    </i>
    <i>
      <x v="15504"/>
    </i>
    <i>
      <x v="17629"/>
    </i>
    <i>
      <x v="15505"/>
    </i>
    <i>
      <x v="14288"/>
    </i>
    <i>
      <x v="15506"/>
    </i>
    <i>
      <x v="17693"/>
    </i>
    <i>
      <x v="13885"/>
    </i>
    <i>
      <x v="17725"/>
    </i>
    <i>
      <x v="15508"/>
    </i>
    <i>
      <x v="17757"/>
    </i>
    <i>
      <x v="15509"/>
    </i>
    <i>
      <x v="17789"/>
    </i>
    <i>
      <x v="14031"/>
    </i>
    <i>
      <x v="15213"/>
    </i>
    <i>
      <x v="15511"/>
    </i>
    <i>
      <x v="15225"/>
    </i>
    <i>
      <x v="14407"/>
    </i>
    <i>
      <x v="14317"/>
    </i>
    <i>
      <x v="15513"/>
    </i>
    <i>
      <x v="14320"/>
    </i>
    <i>
      <x v="15514"/>
    </i>
    <i>
      <x v="17949"/>
    </i>
    <i>
      <x v="14408"/>
    </i>
    <i>
      <x v="17981"/>
    </i>
    <i>
      <x v="14409"/>
    </i>
    <i>
      <x v="18013"/>
    </i>
    <i>
      <x v="15517"/>
    </i>
    <i>
      <x v="18045"/>
    </i>
    <i>
      <x v="15518"/>
    </i>
    <i>
      <x v="18077"/>
    </i>
    <i>
      <x v="15519"/>
    </i>
    <i>
      <x v="18109"/>
    </i>
    <i>
      <x v="14410"/>
    </i>
    <i>
      <x v="15325"/>
    </i>
    <i>
      <x v="15521"/>
    </i>
    <i>
      <x v="18173"/>
    </i>
    <i>
      <x v="14411"/>
    </i>
    <i>
      <x v="18205"/>
    </i>
    <i>
      <x v="14412"/>
    </i>
    <i>
      <x v="15351"/>
    </i>
    <i>
      <x v="15524"/>
    </i>
    <i>
      <x v="18269"/>
    </i>
    <i>
      <x v="15525"/>
    </i>
    <i>
      <x v="14362"/>
    </i>
    <i>
      <x v="15526"/>
    </i>
    <i>
      <x v="18333"/>
    </i>
    <i>
      <x v="15527"/>
    </i>
    <i>
      <x v="18365"/>
    </i>
    <i>
      <x v="15528"/>
    </i>
    <i>
      <x v="18397"/>
    </i>
    <i>
      <x v="14032"/>
    </i>
    <i>
      <x v="18429"/>
    </i>
    <i>
      <x v="15530"/>
    </i>
    <i>
      <x v="18461"/>
    </i>
    <i>
      <x v="15531"/>
    </i>
    <i>
      <x v="16965"/>
    </i>
    <i>
      <x v="14414"/>
    </i>
    <i>
      <x v="16981"/>
    </i>
    <i>
      <x v="15533"/>
    </i>
    <i>
      <x v="16997"/>
    </i>
    <i>
      <x v="15534"/>
    </i>
    <i>
      <x v="17013"/>
    </i>
    <i>
      <x v="14415"/>
    </i>
    <i>
      <x v="17029"/>
    </i>
    <i>
      <x v="15536"/>
    </i>
    <i>
      <x v="17045"/>
    </i>
    <i>
      <x v="14416"/>
    </i>
    <i>
      <x v="14954"/>
    </i>
    <i>
      <x v="13886"/>
    </i>
    <i>
      <x v="17077"/>
    </i>
    <i>
      <x v="14034"/>
    </i>
    <i>
      <x v="14965"/>
    </i>
    <i>
      <x v="14419"/>
    </i>
    <i>
      <x v="17109"/>
    </i>
    <i>
      <x v="15541"/>
    </i>
    <i>
      <x v="17125"/>
    </i>
    <i>
      <x v="15542"/>
    </i>
    <i>
      <x v="13973"/>
    </i>
    <i>
      <x v="15543"/>
    </i>
    <i>
      <x v="17157"/>
    </i>
    <i>
      <x v="15544"/>
    </i>
    <i>
      <x v="17173"/>
    </i>
    <i>
      <x v="15545"/>
    </i>
    <i>
      <x v="17189"/>
    </i>
    <i>
      <x v="15546"/>
    </i>
    <i>
      <x v="13976"/>
    </i>
    <i>
      <x v="15547"/>
    </i>
    <i>
      <x v="15005"/>
    </i>
    <i>
      <x v="15548"/>
    </i>
    <i>
      <x v="17237"/>
    </i>
    <i>
      <x v="15549"/>
    </i>
    <i>
      <x v="17253"/>
    </i>
    <i>
      <x v="15550"/>
    </i>
    <i>
      <x v="17269"/>
    </i>
    <i>
      <x v="15551"/>
    </i>
    <i>
      <x v="15023"/>
    </i>
    <i>
      <x v="14420"/>
    </i>
    <i>
      <x v="17301"/>
    </i>
    <i>
      <x v="15553"/>
    </i>
    <i>
      <x v="14237"/>
    </i>
    <i>
      <x v="15554"/>
    </i>
    <i>
      <x v="17333"/>
    </i>
    <i>
      <x v="14421"/>
    </i>
    <i>
      <x v="15042"/>
    </i>
    <i>
      <x v="15556"/>
    </i>
    <i>
      <x v="15049"/>
    </i>
    <i>
      <x v="15557"/>
    </i>
    <i>
      <x v="17381"/>
    </i>
    <i>
      <x v="14422"/>
    </i>
    <i>
      <x v="15060"/>
    </i>
    <i>
      <x v="15559"/>
    </i>
    <i>
      <x v="17413"/>
    </i>
    <i>
      <x v="15560"/>
    </i>
    <i>
      <x v="15068"/>
    </i>
    <i>
      <x v="15561"/>
    </i>
    <i>
      <x v="14255"/>
    </i>
    <i>
      <x v="15562"/>
    </i>
    <i>
      <x v="17461"/>
    </i>
    <i>
      <x v="14423"/>
    </i>
    <i>
      <x v="17477"/>
    </i>
    <i>
      <x v="14424"/>
    </i>
    <i>
      <x v="17493"/>
    </i>
    <i>
      <x v="14035"/>
    </i>
    <i>
      <x v="15096"/>
    </i>
    <i>
      <x v="14426"/>
    </i>
    <i>
      <x v="17525"/>
    </i>
    <i>
      <x v="15567"/>
    </i>
    <i>
      <x v="13987"/>
    </i>
    <i>
      <x v="15568"/>
    </i>
    <i>
      <x v="14269"/>
    </i>
    <i>
      <x v="14036"/>
    </i>
    <i>
      <x v="17573"/>
    </i>
    <i>
      <x v="14428"/>
    </i>
    <i>
      <x v="17589"/>
    </i>
    <i>
      <x v="15571"/>
    </i>
    <i>
      <x v="17605"/>
    </i>
    <i>
      <x v="15572"/>
    </i>
    <i>
      <x v="15145"/>
    </i>
    <i>
      <x v="14429"/>
    </i>
    <i>
      <x v="17637"/>
    </i>
    <i>
      <x v="15574"/>
    </i>
    <i>
      <x v="17653"/>
    </i>
    <i>
      <x v="15575"/>
    </i>
    <i>
      <x v="17669"/>
    </i>
    <i>
      <x v="15576"/>
    </i>
    <i>
      <x v="17685"/>
    </i>
    <i>
      <x v="14430"/>
    </i>
    <i>
      <x v="14296"/>
    </i>
    <i>
      <x v="14431"/>
    </i>
    <i>
      <x v="17717"/>
    </i>
    <i>
      <x v="15579"/>
    </i>
    <i>
      <x v="15188"/>
    </i>
    <i>
      <x v="14432"/>
    </i>
    <i>
      <x v="17749"/>
    </i>
    <i>
      <x v="13917"/>
    </i>
    <i>
      <x v="17765"/>
    </i>
    <i>
      <x v="13918"/>
    </i>
    <i>
      <x v="17781"/>
    </i>
    <i>
      <x v="14435"/>
    </i>
    <i>
      <x v="17797"/>
    </i>
    <i>
      <x v="15584"/>
    </i>
    <i>
      <x v="15211"/>
    </i>
    <i>
      <x v="15585"/>
    </i>
    <i>
      <x v="14312"/>
    </i>
    <i>
      <x v="15586"/>
    </i>
    <i>
      <x v="17845"/>
    </i>
    <i>
      <x v="13919"/>
    </i>
    <i>
      <x v="15229"/>
    </i>
    <i>
      <x v="15588"/>
    </i>
    <i>
      <x v="17877"/>
    </i>
    <i>
      <x v="15589"/>
    </i>
    <i>
      <x v="15236"/>
    </i>
    <i>
      <x v="14437"/>
    </i>
    <i>
      <x v="15241"/>
    </i>
    <i>
      <x v="14438"/>
    </i>
    <i>
      <x v="17925"/>
    </i>
    <i>
      <x v="15592"/>
    </i>
    <i>
      <x v="17941"/>
    </i>
    <i>
      <x v="14439"/>
    </i>
    <i>
      <x v="15263"/>
    </i>
    <i>
      <x v="15594"/>
    </i>
    <i>
      <x v="17973"/>
    </i>
    <i>
      <x v="15595"/>
    </i>
    <i>
      <x v="17989"/>
    </i>
    <i>
      <x v="14040"/>
    </i>
    <i>
      <x v="18005"/>
    </i>
    <i>
      <x v="14441"/>
    </i>
    <i>
      <x v="15285"/>
    </i>
    <i>
      <x v="14442"/>
    </i>
    <i>
      <x v="14010"/>
    </i>
    <i>
      <x v="15599"/>
    </i>
    <i>
      <x v="15293"/>
    </i>
    <i>
      <x v="15600"/>
    </i>
    <i>
      <x v="15301"/>
    </i>
    <i>
      <x v="15601"/>
    </i>
    <i>
      <x v="18085"/>
    </i>
    <i>
      <x v="15602"/>
    </i>
    <i>
      <x v="18101"/>
    </i>
    <i>
      <x v="15603"/>
    </i>
    <i>
      <x v="18117"/>
    </i>
    <i>
      <x v="13887"/>
    </i>
    <i>
      <x v="18133"/>
    </i>
    <i>
      <x v="14444"/>
    </i>
    <i>
      <x v="15327"/>
    </i>
    <i>
      <x v="14042"/>
    </i>
    <i>
      <x v="18165"/>
    </i>
    <i>
      <x v="14446"/>
    </i>
    <i>
      <x v="18181"/>
    </i>
    <i>
      <x v="15608"/>
    </i>
    <i>
      <x v="18197"/>
    </i>
    <i>
      <x v="15609"/>
    </i>
    <i>
      <x v="18213"/>
    </i>
    <i>
      <x v="15610"/>
    </i>
    <i>
      <x v="18229"/>
    </i>
    <i>
      <x v="15611"/>
    </i>
    <i>
      <x v="18245"/>
    </i>
    <i>
      <x v="15612"/>
    </i>
    <i>
      <x v="18261"/>
    </i>
    <i>
      <x v="15613"/>
    </i>
    <i>
      <x v="18277"/>
    </i>
    <i>
      <x v="15614"/>
    </i>
    <i>
      <x v="18293"/>
    </i>
    <i>
      <x v="15615"/>
    </i>
    <i>
      <x v="14363"/>
    </i>
    <i>
      <x v="15616"/>
    </i>
    <i>
      <x v="18325"/>
    </i>
    <i>
      <x v="15617"/>
    </i>
    <i>
      <x v="18341"/>
    </i>
    <i>
      <x v="14447"/>
    </i>
    <i>
      <x v="15392"/>
    </i>
    <i>
      <x v="14448"/>
    </i>
    <i>
      <x v="18373"/>
    </i>
    <i>
      <x v="14449"/>
    </i>
    <i>
      <x v="15404"/>
    </i>
    <i>
      <x v="15621"/>
    </i>
    <i>
      <x v="15410"/>
    </i>
    <i>
      <x v="15622"/>
    </i>
    <i>
      <x v="18421"/>
    </i>
    <i>
      <x v="15623"/>
    </i>
    <i>
      <x v="14376"/>
    </i>
    <i>
      <x v="14450"/>
    </i>
    <i>
      <x v="18453"/>
    </i>
    <i>
      <x v="14451"/>
    </i>
    <i>
      <x v="18469"/>
    </i>
    <i>
      <x v="14452"/>
    </i>
    <i>
      <x v="16961"/>
    </i>
    <i>
      <x v="15627"/>
    </i>
    <i>
      <x v="16969"/>
    </i>
    <i>
      <x v="15628"/>
    </i>
    <i>
      <x v="16977"/>
    </i>
    <i>
      <x v="14453"/>
    </i>
    <i>
      <x v="14937"/>
    </i>
    <i>
      <x v="14454"/>
    </i>
    <i>
      <x v="14940"/>
    </i>
    <i>
      <x v="14455"/>
    </i>
    <i>
      <x v="14941"/>
    </i>
    <i>
      <x v="15632"/>
    </i>
    <i>
      <x v="17009"/>
    </i>
    <i>
      <x v="14043"/>
    </i>
    <i>
      <x v="17017"/>
    </i>
    <i>
      <x v="15634"/>
    </i>
    <i>
      <x v="17025"/>
    </i>
    <i>
      <x v="15635"/>
    </i>
    <i>
      <x v="17033"/>
    </i>
    <i>
      <x v="15636"/>
    </i>
    <i>
      <x v="17041"/>
    </i>
    <i>
      <x v="15637"/>
    </i>
    <i>
      <x v="14953"/>
    </i>
    <i>
      <x v="15638"/>
    </i>
    <i>
      <x v="17057"/>
    </i>
    <i>
      <x v="15639"/>
    </i>
    <i>
      <x v="14956"/>
    </i>
    <i>
      <x v="14457"/>
    </i>
    <i>
      <x v="14214"/>
    </i>
    <i>
      <x v="15641"/>
    </i>
    <i>
      <x v="17081"/>
    </i>
    <i>
      <x v="15642"/>
    </i>
    <i>
      <x v="17089"/>
    </i>
    <i>
      <x v="15643"/>
    </i>
    <i>
      <x v="17097"/>
    </i>
    <i>
      <x v="14458"/>
    </i>
    <i>
      <x v="17105"/>
    </i>
    <i>
      <x v="15645"/>
    </i>
    <i>
      <x v="14970"/>
    </i>
    <i>
      <x v="15646"/>
    </i>
    <i>
      <x v="14973"/>
    </i>
    <i>
      <x v="15647"/>
    </i>
    <i>
      <x v="17129"/>
    </i>
    <i>
      <x v="15648"/>
    </i>
    <i>
      <x v="17137"/>
    </i>
    <i>
      <x v="15649"/>
    </i>
    <i>
      <x v="14981"/>
    </i>
    <i>
      <x v="14459"/>
    </i>
    <i>
      <x v="17153"/>
    </i>
    <i>
      <x v="15651"/>
    </i>
    <i>
      <x v="14988"/>
    </i>
    <i>
      <x v="15652"/>
    </i>
    <i>
      <x v="17169"/>
    </i>
    <i>
      <x v="14044"/>
    </i>
    <i>
      <x v="17177"/>
    </i>
    <i>
      <x v="15654"/>
    </i>
    <i>
      <x v="17185"/>
    </i>
    <i>
      <x v="15655"/>
    </i>
    <i>
      <x v="17193"/>
    </i>
    <i>
      <x v="14461"/>
    </i>
    <i>
      <x v="17201"/>
    </i>
    <i>
      <x v="14462"/>
    </i>
    <i>
      <x v="17209"/>
    </i>
    <i>
      <x v="15658"/>
    </i>
    <i>
      <x v="17217"/>
    </i>
    <i>
      <x v="14463"/>
    </i>
    <i>
      <x v="17225"/>
    </i>
    <i>
      <x v="15660"/>
    </i>
    <i>
      <x v="17233"/>
    </i>
    <i>
      <x v="15661"/>
    </i>
    <i>
      <x v="14229"/>
    </i>
    <i>
      <x v="15662"/>
    </i>
    <i>
      <x v="17249"/>
    </i>
    <i>
      <x v="15663"/>
    </i>
    <i>
      <x v="17257"/>
    </i>
    <i>
      <x v="15664"/>
    </i>
    <i>
      <x v="17265"/>
    </i>
    <i>
      <x v="15665"/>
    </i>
    <i>
      <x v="17273"/>
    </i>
    <i>
      <x v="15666"/>
    </i>
    <i>
      <x v="14235"/>
    </i>
    <i>
      <x v="14464"/>
    </i>
    <i>
      <x v="17289"/>
    </i>
    <i>
      <x v="14045"/>
    </i>
    <i>
      <x v="15026"/>
    </i>
    <i>
      <x v="15669"/>
    </i>
    <i>
      <x v="17305"/>
    </i>
    <i>
      <x v="14466"/>
    </i>
    <i>
      <x v="17313"/>
    </i>
    <i>
      <x v="15671"/>
    </i>
    <i>
      <x v="17321"/>
    </i>
    <i>
      <x v="14467"/>
    </i>
    <i>
      <x v="15034"/>
    </i>
    <i>
      <x v="15673"/>
    </i>
    <i>
      <x v="14240"/>
    </i>
    <i>
      <x v="14046"/>
    </i>
    <i>
      <x v="17345"/>
    </i>
    <i>
      <x v="15675"/>
    </i>
    <i>
      <x v="17353"/>
    </i>
    <i>
      <x v="14469"/>
    </i>
    <i>
      <x v="15048"/>
    </i>
    <i>
      <x v="14470"/>
    </i>
    <i>
      <x v="17369"/>
    </i>
    <i>
      <x v="14047"/>
    </i>
    <i>
      <x v="17377"/>
    </i>
    <i>
      <x v="15679"/>
    </i>
    <i>
      <x v="15055"/>
    </i>
    <i>
      <x v="14472"/>
    </i>
    <i>
      <x v="14248"/>
    </i>
    <i>
      <x v="15681"/>
    </i>
    <i>
      <x v="17401"/>
    </i>
    <i>
      <x v="14473"/>
    </i>
    <i>
      <x v="17409"/>
    </i>
    <i>
      <x v="15683"/>
    </i>
    <i>
      <x v="15066"/>
    </i>
    <i>
      <x v="14048"/>
    </i>
    <i>
      <x v="17425"/>
    </i>
    <i>
      <x v="15685"/>
    </i>
    <i>
      <x v="17433"/>
    </i>
    <i>
      <x v="15686"/>
    </i>
    <i>
      <x v="17441"/>
    </i>
    <i>
      <x v="15687"/>
    </i>
    <i>
      <x v="14256"/>
    </i>
    <i>
      <x v="15688"/>
    </i>
    <i>
      <x v="17457"/>
    </i>
    <i>
      <x v="13921"/>
    </i>
    <i>
      <x v="17465"/>
    </i>
    <i>
      <x v="14476"/>
    </i>
    <i>
      <x v="17473"/>
    </i>
    <i>
      <x v="14477"/>
    </i>
    <i>
      <x v="14258"/>
    </i>
    <i>
      <x v="15692"/>
    </i>
    <i>
      <x v="15089"/>
    </i>
    <i>
      <x v="13864"/>
    </i>
    <i>
      <x v="15092"/>
    </i>
    <i>
      <x v="13923"/>
    </i>
    <i>
      <x v="17505"/>
    </i>
    <i>
      <x v="14052"/>
    </i>
    <i>
      <x v="17513"/>
    </i>
    <i>
      <x v="14481"/>
    </i>
    <i>
      <x v="15102"/>
    </i>
    <i>
      <x v="15697"/>
    </i>
    <i>
      <x v="14264"/>
    </i>
    <i>
      <x v="15698"/>
    </i>
    <i>
      <x v="14266"/>
    </i>
    <i>
      <x v="14053"/>
    </i>
    <i>
      <x v="17545"/>
    </i>
    <i>
      <x v="15700"/>
    </i>
    <i>
      <x v="13988"/>
    </i>
    <i>
      <x v="15701"/>
    </i>
    <i>
      <x v="15118"/>
    </i>
    <i>
      <x v="15702"/>
    </i>
    <i>
      <x v="15124"/>
    </i>
    <i>
      <x v="14483"/>
    </i>
    <i>
      <x v="17577"/>
    </i>
    <i>
      <x v="15704"/>
    </i>
    <i>
      <x v="13881"/>
    </i>
    <i>
      <x v="14484"/>
    </i>
    <i>
      <x v="15134"/>
    </i>
    <i>
      <x v="15706"/>
    </i>
    <i>
      <x v="14279"/>
    </i>
    <i>
      <x v="15707"/>
    </i>
    <i>
      <x v="17609"/>
    </i>
    <i>
      <x v="14485"/>
    </i>
    <i>
      <x v="17617"/>
    </i>
    <i>
      <x v="15709"/>
    </i>
    <i>
      <x v="17625"/>
    </i>
    <i>
      <x v="15710"/>
    </i>
    <i>
      <x v="17633"/>
    </i>
    <i>
      <x v="15711"/>
    </i>
    <i>
      <x v="17641"/>
    </i>
    <i>
      <x v="14486"/>
    </i>
    <i>
      <x v="13993"/>
    </i>
    <i>
      <x v="14487"/>
    </i>
    <i>
      <x v="17657"/>
    </i>
    <i>
      <x v="15714"/>
    </i>
    <i>
      <x v="17665"/>
    </i>
    <i>
      <x v="15715"/>
    </i>
    <i>
      <x v="14291"/>
    </i>
    <i>
      <x v="15716"/>
    </i>
    <i>
      <x v="17681"/>
    </i>
    <i>
      <x v="14488"/>
    </i>
    <i>
      <x v="17689"/>
    </i>
    <i>
      <x v="15718"/>
    </i>
    <i>
      <x v="17697"/>
    </i>
    <i>
      <x v="14489"/>
    </i>
    <i>
      <x v="13907"/>
    </i>
    <i>
      <x v="14490"/>
    </i>
    <i>
      <x v="17713"/>
    </i>
    <i>
      <x v="14491"/>
    </i>
    <i>
      <x v="17721"/>
    </i>
    <i>
      <x v="15722"/>
    </i>
    <i>
      <x v="17729"/>
    </i>
    <i>
      <x v="14054"/>
    </i>
    <i>
      <x v="13908"/>
    </i>
    <i>
      <x v="15724"/>
    </i>
    <i>
      <x v="15196"/>
    </i>
    <i>
      <x v="15725"/>
    </i>
    <i>
      <x v="17753"/>
    </i>
    <i>
      <x v="15726"/>
    </i>
    <i>
      <x v="17761"/>
    </i>
    <i>
      <x v="15727"/>
    </i>
    <i>
      <x v="17769"/>
    </i>
    <i>
      <x v="15728"/>
    </i>
    <i>
      <x v="17777"/>
    </i>
    <i>
      <x v="15729"/>
    </i>
    <i>
      <x v="17785"/>
    </i>
    <i>
      <x v="15730"/>
    </i>
    <i>
      <x v="17793"/>
    </i>
    <i>
      <x v="15731"/>
    </i>
    <i>
      <x v="17801"/>
    </i>
    <i>
      <x v="15732"/>
    </i>
    <i>
      <x v="14001"/>
    </i>
    <i>
      <x v="14493"/>
    </i>
    <i>
      <x v="17817"/>
    </i>
    <i>
      <x v="15734"/>
    </i>
    <i>
      <x v="17825"/>
    </i>
    <i>
      <x v="15735"/>
    </i>
    <i>
      <x v="17833"/>
    </i>
    <i>
      <x v="15736"/>
    </i>
    <i>
      <x v="17841"/>
    </i>
    <i>
      <x v="14494"/>
    </i>
    <i>
      <x v="17849"/>
    </i>
    <i>
      <x v="14495"/>
    </i>
    <i>
      <x v="15226"/>
    </i>
    <i>
      <x v="15739"/>
    </i>
    <i>
      <x v="17865"/>
    </i>
    <i>
      <x v="14496"/>
    </i>
    <i>
      <x v="17873"/>
    </i>
    <i>
      <x v="14497"/>
    </i>
    <i>
      <x v="14316"/>
    </i>
    <i>
      <x v="15742"/>
    </i>
    <i>
      <x v="17889"/>
    </i>
    <i>
      <x v="15743"/>
    </i>
    <i>
      <x v="17897"/>
    </i>
    <i>
      <x v="15744"/>
    </i>
    <i>
      <x v="17905"/>
    </i>
    <i>
      <x v="14498"/>
    </i>
    <i>
      <x v="17913"/>
    </i>
    <i>
      <x v="15746"/>
    </i>
    <i>
      <x v="17921"/>
    </i>
    <i>
      <x v="15747"/>
    </i>
    <i>
      <x v="17929"/>
    </i>
    <i>
      <x v="15748"/>
    </i>
    <i>
      <x v="17937"/>
    </i>
    <i>
      <x v="15749"/>
    </i>
    <i>
      <x v="17945"/>
    </i>
    <i>
      <x v="15750"/>
    </i>
    <i>
      <x v="17953"/>
    </i>
    <i>
      <x v="15751"/>
    </i>
    <i>
      <x v="17961"/>
    </i>
    <i>
      <x v="14499"/>
    </i>
    <i>
      <x v="17969"/>
    </i>
    <i>
      <x v="15753"/>
    </i>
    <i>
      <x v="17977"/>
    </i>
    <i>
      <x v="14500"/>
    </i>
    <i>
      <x v="17985"/>
    </i>
    <i>
      <x v="15755"/>
    </i>
    <i>
      <x v="17993"/>
    </i>
    <i>
      <x v="14501"/>
    </i>
    <i>
      <x v="15277"/>
    </i>
    <i>
      <x v="14502"/>
    </i>
    <i>
      <x v="15281"/>
    </i>
    <i>
      <x v="15758"/>
    </i>
    <i>
      <x v="15283"/>
    </i>
    <i>
      <x v="15759"/>
    </i>
    <i>
      <x v="18025"/>
    </i>
    <i>
      <x v="15760"/>
    </i>
    <i>
      <x v="18033"/>
    </i>
    <i>
      <x v="14055"/>
    </i>
    <i>
      <x v="18041"/>
    </i>
    <i>
      <x v="15762"/>
    </i>
    <i>
      <x v="18049"/>
    </i>
    <i>
      <x v="15763"/>
    </i>
    <i>
      <x v="15295"/>
    </i>
    <i>
      <x v="15764"/>
    </i>
    <i>
      <x v="14340"/>
    </i>
    <i>
      <x v="15765"/>
    </i>
    <i>
      <x v="18073"/>
    </i>
    <i>
      <x v="15766"/>
    </i>
    <i>
      <x v="18081"/>
    </i>
    <i>
      <x v="15767"/>
    </i>
    <i>
      <x v="15307"/>
    </i>
    <i>
      <x v="15768"/>
    </i>
    <i>
      <x v="18097"/>
    </i>
    <i>
      <x v="15769"/>
    </i>
    <i>
      <x v="18105"/>
    </i>
    <i>
      <x v="15770"/>
    </i>
    <i>
      <x v="18113"/>
    </i>
    <i>
      <x v="15771"/>
    </i>
    <i>
      <x v="18121"/>
    </i>
    <i>
      <x v="15772"/>
    </i>
    <i>
      <x v="18129"/>
    </i>
    <i>
      <x v="15773"/>
    </i>
    <i>
      <x v="18137"/>
    </i>
    <i>
      <x v="14056"/>
    </i>
    <i>
      <x v="18145"/>
    </i>
    <i>
      <x v="14505"/>
    </i>
    <i>
      <x v="15329"/>
    </i>
    <i>
      <x v="14506"/>
    </i>
    <i>
      <x v="18161"/>
    </i>
    <i>
      <x v="15777"/>
    </i>
    <i>
      <x v="15335"/>
    </i>
    <i>
      <x v="14057"/>
    </i>
    <i>
      <x v="18177"/>
    </i>
    <i>
      <x v="14508"/>
    </i>
    <i>
      <x v="18185"/>
    </i>
    <i>
      <x v="15780"/>
    </i>
    <i>
      <x v="18193"/>
    </i>
    <i>
      <x v="15781"/>
    </i>
    <i>
      <x v="18201"/>
    </i>
    <i>
      <x v="15782"/>
    </i>
    <i>
      <x v="18209"/>
    </i>
    <i>
      <x v="15783"/>
    </i>
    <i>
      <x v="15344"/>
    </i>
    <i>
      <x v="15784"/>
    </i>
    <i>
      <x v="18225"/>
    </i>
    <i>
      <x v="15785"/>
    </i>
    <i>
      <x v="18233"/>
    </i>
    <i>
      <x v="15786"/>
    </i>
    <i>
      <x v="18241"/>
    </i>
    <i>
      <x v="15787"/>
    </i>
    <i>
      <x v="18249"/>
    </i>
    <i>
      <x v="15788"/>
    </i>
    <i>
      <x v="14357"/>
    </i>
    <i>
      <x v="14509"/>
    </i>
    <i>
      <x v="15360"/>
    </i>
    <i>
      <x v="14510"/>
    </i>
    <i>
      <x v="15363"/>
    </i>
    <i>
      <x v="14058"/>
    </i>
    <i>
      <x v="18281"/>
    </i>
    <i>
      <x v="14512"/>
    </i>
    <i>
      <x v="18289"/>
    </i>
    <i>
      <x v="14513"/>
    </i>
    <i>
      <x v="18297"/>
    </i>
    <i>
      <x v="14059"/>
    </i>
    <i>
      <x v="15374"/>
    </i>
    <i>
      <x v="15795"/>
    </i>
    <i>
      <x v="18313"/>
    </i>
    <i>
      <x v="15796"/>
    </i>
    <i>
      <x v="15382"/>
    </i>
    <i>
      <x v="15797"/>
    </i>
    <i>
      <x v="15386"/>
    </i>
    <i>
      <x v="15798"/>
    </i>
    <i>
      <x v="18337"/>
    </i>
    <i>
      <x v="15799"/>
    </i>
    <i>
      <x v="14017"/>
    </i>
    <i>
      <x v="14515"/>
    </i>
    <i>
      <x v="18353"/>
    </i>
    <i>
      <x v="14060"/>
    </i>
    <i>
      <x v="18361"/>
    </i>
    <i>
      <x v="14517"/>
    </i>
    <i>
      <x v="14369"/>
    </i>
    <i>
      <x v="15803"/>
    </i>
    <i>
      <x v="14370"/>
    </i>
    <i>
      <x v="15804"/>
    </i>
    <i>
      <x v="15402"/>
    </i>
    <i>
      <x v="15805"/>
    </i>
    <i>
      <x v="14373"/>
    </i>
    <i>
      <x v="15806"/>
    </i>
    <i>
      <x v="18401"/>
    </i>
    <i>
      <x v="15807"/>
    </i>
    <i>
      <x v="18409"/>
    </i>
    <i>
      <x v="13924"/>
    </i>
    <i>
      <x v="15413"/>
    </i>
    <i>
      <x v="15809"/>
    </i>
    <i>
      <x v="15417"/>
    </i>
    <i>
      <x v="15810"/>
    </i>
    <i>
      <x v="15420"/>
    </i>
    <i>
      <x v="15811"/>
    </i>
    <i>
      <x v="18441"/>
    </i>
    <i>
      <x v="14519"/>
    </i>
    <i>
      <x v="18449"/>
    </i>
    <i>
      <x v="15813"/>
    </i>
    <i>
      <x v="18457"/>
    </i>
    <i>
      <x v="15814"/>
    </i>
    <i>
      <x v="18465"/>
    </i>
    <i>
      <x v="15815"/>
    </i>
    <i>
      <x v="15434"/>
    </i>
    <i>
      <x v="15816"/>
    </i>
    <i>
      <x v="18481"/>
    </i>
    <i>
      <x v="15817"/>
    </i>
    <i>
      <x v="13966"/>
    </i>
    <i>
      <x v="14520"/>
    </i>
    <i>
      <x v="13900"/>
    </i>
    <i>
      <x v="15819"/>
    </i>
    <i>
      <x v="14933"/>
    </i>
    <i>
      <x v="15820"/>
    </i>
    <i>
      <x v="16975"/>
    </i>
    <i>
      <x v="15821"/>
    </i>
    <i>
      <x v="16979"/>
    </i>
    <i>
      <x v="14062"/>
    </i>
    <i>
      <x v="16983"/>
    </i>
    <i>
      <x v="15823"/>
    </i>
    <i>
      <x v="16987"/>
    </i>
    <i>
      <x v="15824"/>
    </i>
    <i>
      <x v="16991"/>
    </i>
    <i>
      <x v="15825"/>
    </i>
    <i>
      <x v="16995"/>
    </i>
    <i>
      <x v="15826"/>
    </i>
    <i>
      <x v="16999"/>
    </i>
    <i>
      <x v="14063"/>
    </i>
    <i>
      <x v="17003"/>
    </i>
    <i>
      <x v="15828"/>
    </i>
    <i>
      <x v="17007"/>
    </i>
    <i>
      <x v="15829"/>
    </i>
    <i>
      <x v="17011"/>
    </i>
    <i>
      <x v="14064"/>
    </i>
    <i>
      <x v="17015"/>
    </i>
    <i>
      <x v="15831"/>
    </i>
    <i>
      <x v="14944"/>
    </i>
    <i>
      <x v="15832"/>
    </i>
    <i>
      <x v="17023"/>
    </i>
    <i>
      <x v="15833"/>
    </i>
    <i>
      <x v="14946"/>
    </i>
    <i>
      <x v="13868"/>
    </i>
    <i>
      <x v="14948"/>
    </i>
    <i>
      <x v="15835"/>
    </i>
    <i>
      <x v="17035"/>
    </i>
    <i>
      <x v="15836"/>
    </i>
    <i>
      <x v="17039"/>
    </i>
    <i>
      <x v="15837"/>
    </i>
    <i>
      <x v="17043"/>
    </i>
    <i>
      <x v="15838"/>
    </i>
    <i>
      <x v="17047"/>
    </i>
    <i>
      <x v="15839"/>
    </i>
    <i>
      <x v="17051"/>
    </i>
    <i>
      <x v="14066"/>
    </i>
    <i>
      <x v="17055"/>
    </i>
    <i>
      <x v="15841"/>
    </i>
    <i>
      <x v="17059"/>
    </i>
    <i>
      <x v="14526"/>
    </i>
    <i>
      <x v="14955"/>
    </i>
    <i>
      <x v="14067"/>
    </i>
    <i>
      <x v="17067"/>
    </i>
    <i>
      <x v="15844"/>
    </i>
    <i>
      <x v="17071"/>
    </i>
    <i>
      <x v="15845"/>
    </i>
    <i>
      <x v="17075"/>
    </i>
    <i>
      <x v="14528"/>
    </i>
    <i>
      <x v="17079"/>
    </i>
    <i>
      <x v="15847"/>
    </i>
    <i>
      <x v="14961"/>
    </i>
    <i>
      <x v="15848"/>
    </i>
    <i>
      <x v="17087"/>
    </i>
    <i>
      <x v="15849"/>
    </i>
    <i>
      <x v="17091"/>
    </i>
    <i>
      <x v="15850"/>
    </i>
    <i>
      <x v="14966"/>
    </i>
    <i>
      <x v="15851"/>
    </i>
    <i>
      <x v="14967"/>
    </i>
    <i>
      <x v="14529"/>
    </i>
    <i>
      <x v="14218"/>
    </i>
    <i>
      <x v="15853"/>
    </i>
    <i>
      <x v="17107"/>
    </i>
    <i>
      <x v="15854"/>
    </i>
    <i>
      <x v="17111"/>
    </i>
    <i>
      <x v="15855"/>
    </i>
    <i>
      <x v="17115"/>
    </i>
    <i>
      <x v="15856"/>
    </i>
    <i>
      <x v="17119"/>
    </i>
    <i>
      <x v="15857"/>
    </i>
    <i>
      <x v="13902"/>
    </i>
    <i>
      <x v="15858"/>
    </i>
    <i>
      <x v="14975"/>
    </i>
    <i>
      <x v="15859"/>
    </i>
    <i>
      <x v="17131"/>
    </i>
    <i>
      <x v="15860"/>
    </i>
    <i>
      <x v="17135"/>
    </i>
    <i>
      <x v="14530"/>
    </i>
    <i>
      <x v="17139"/>
    </i>
    <i>
      <x v="14531"/>
    </i>
    <i>
      <x v="17143"/>
    </i>
    <i>
      <x v="15863"/>
    </i>
    <i>
      <x v="14982"/>
    </i>
    <i>
      <x v="14532"/>
    </i>
    <i>
      <x v="17151"/>
    </i>
    <i>
      <x v="15865"/>
    </i>
    <i>
      <x v="13974"/>
    </i>
    <i>
      <x v="15866"/>
    </i>
    <i>
      <x v="14987"/>
    </i>
    <i>
      <x v="15867"/>
    </i>
    <i>
      <x v="17163"/>
    </i>
    <i>
      <x v="14533"/>
    </i>
    <i>
      <x v="17167"/>
    </i>
    <i>
      <x v="13869"/>
    </i>
    <i>
      <x v="17171"/>
    </i>
    <i>
      <x v="14535"/>
    </i>
    <i>
      <x v="17175"/>
    </i>
    <i>
      <x v="15871"/>
    </i>
    <i>
      <x v="17179"/>
    </i>
    <i>
      <x v="15872"/>
    </i>
    <i>
      <x v="14993"/>
    </i>
    <i>
      <x v="15873"/>
    </i>
    <i>
      <x v="14994"/>
    </i>
    <i>
      <x v="15874"/>
    </i>
    <i>
      <x v="17191"/>
    </i>
    <i>
      <x v="15875"/>
    </i>
    <i>
      <x v="17195"/>
    </i>
    <i>
      <x v="15876"/>
    </i>
    <i>
      <x v="17199"/>
    </i>
    <i>
      <x v="15877"/>
    </i>
    <i>
      <x v="17203"/>
    </i>
    <i>
      <x v="14536"/>
    </i>
    <i>
      <x v="17207"/>
    </i>
    <i>
      <x v="14537"/>
    </i>
    <i>
      <x v="14227"/>
    </i>
    <i>
      <x v="15880"/>
    </i>
    <i>
      <x v="17215"/>
    </i>
    <i>
      <x v="15881"/>
    </i>
    <i>
      <x v="17219"/>
    </i>
    <i>
      <x v="15882"/>
    </i>
    <i>
      <x v="15007"/>
    </i>
    <i>
      <x v="14538"/>
    </i>
    <i>
      <x v="17227"/>
    </i>
    <i>
      <x v="15884"/>
    </i>
    <i>
      <x v="15009"/>
    </i>
    <i>
      <x v="15885"/>
    </i>
    <i>
      <x v="17235"/>
    </i>
    <i>
      <x v="14539"/>
    </i>
    <i>
      <x v="17239"/>
    </i>
    <i>
      <x v="15887"/>
    </i>
    <i>
      <x v="15011"/>
    </i>
    <i>
      <x v="15888"/>
    </i>
    <i>
      <x v="17247"/>
    </i>
    <i>
      <x v="14540"/>
    </i>
    <i>
      <x v="17251"/>
    </i>
    <i>
      <x v="15890"/>
    </i>
    <i>
      <x v="17255"/>
    </i>
    <i>
      <x v="15891"/>
    </i>
    <i>
      <x v="17259"/>
    </i>
    <i>
      <x v="15892"/>
    </i>
    <i>
      <x v="17263"/>
    </i>
    <i>
      <x v="15893"/>
    </i>
    <i>
      <x v="14232"/>
    </i>
    <i>
      <x v="15894"/>
    </i>
    <i>
      <x v="17271"/>
    </i>
    <i>
      <x v="14069"/>
    </i>
    <i>
      <x v="14234"/>
    </i>
    <i>
      <x v="15896"/>
    </i>
    <i>
      <x v="17279"/>
    </i>
    <i>
      <x v="15897"/>
    </i>
    <i>
      <x v="15022"/>
    </i>
    <i>
      <x v="15898"/>
    </i>
    <i>
      <x v="17287"/>
    </i>
    <i>
      <x v="14542"/>
    </i>
    <i>
      <x v="17291"/>
    </i>
    <i>
      <x v="15900"/>
    </i>
    <i>
      <x v="15025"/>
    </i>
    <i>
      <x v="14070"/>
    </i>
    <i>
      <x v="17299"/>
    </i>
    <i>
      <x v="15902"/>
    </i>
    <i>
      <x v="17303"/>
    </i>
    <i>
      <x v="14544"/>
    </i>
    <i>
      <x v="17307"/>
    </i>
    <i>
      <x v="15904"/>
    </i>
    <i>
      <x v="17311"/>
    </i>
    <i>
      <x v="14545"/>
    </i>
    <i>
      <x v="17315"/>
    </i>
    <i>
      <x v="14546"/>
    </i>
    <i>
      <x v="15030"/>
    </i>
    <i>
      <x v="14547"/>
    </i>
    <i>
      <x v="17323"/>
    </i>
    <i>
      <x v="15908"/>
    </i>
    <i>
      <x v="17327"/>
    </i>
    <i>
      <x v="14548"/>
    </i>
    <i>
      <x v="17331"/>
    </i>
    <i>
      <x v="13927"/>
    </i>
    <i>
      <x v="15036"/>
    </i>
    <i>
      <x v="15911"/>
    </i>
    <i>
      <x v="17339"/>
    </i>
    <i>
      <x v="15912"/>
    </i>
    <i>
      <x v="14241"/>
    </i>
    <i>
      <x v="14550"/>
    </i>
    <i>
      <x v="17347"/>
    </i>
    <i>
      <x v="15914"/>
    </i>
    <i>
      <x v="17351"/>
    </i>
    <i>
      <x v="15915"/>
    </i>
    <i>
      <x v="17355"/>
    </i>
    <i>
      <x v="14072"/>
    </i>
    <i>
      <x v="13879"/>
    </i>
    <i>
      <x v="15917"/>
    </i>
    <i>
      <x v="17363"/>
    </i>
    <i>
      <x v="14552"/>
    </i>
    <i>
      <x v="14245"/>
    </i>
    <i>
      <x v="15919"/>
    </i>
    <i>
      <x v="17371"/>
    </i>
    <i>
      <x v="15920"/>
    </i>
    <i>
      <x v="17375"/>
    </i>
    <i>
      <x v="14553"/>
    </i>
    <i>
      <x v="17379"/>
    </i>
    <i>
      <x v="14554"/>
    </i>
    <i>
      <x v="17383"/>
    </i>
    <i>
      <x v="15923"/>
    </i>
    <i>
      <x v="17387"/>
    </i>
    <i>
      <x v="15924"/>
    </i>
    <i>
      <x v="17391"/>
    </i>
    <i>
      <x v="15925"/>
    </i>
    <i>
      <x v="17395"/>
    </i>
    <i>
      <x v="14073"/>
    </i>
    <i>
      <x v="17399"/>
    </i>
    <i>
      <x v="15927"/>
    </i>
    <i>
      <x v="15062"/>
    </i>
    <i>
      <x v="15928"/>
    </i>
    <i>
      <x v="17407"/>
    </i>
    <i>
      <x v="13928"/>
    </i>
    <i>
      <x v="17411"/>
    </i>
    <i>
      <x v="15930"/>
    </i>
    <i>
      <x v="14249"/>
    </i>
    <i>
      <x v="15931"/>
    </i>
    <i>
      <x v="17419"/>
    </i>
    <i>
      <x v="15932"/>
    </i>
    <i>
      <x v="17423"/>
    </i>
    <i>
      <x v="14075"/>
    </i>
    <i>
      <x v="17427"/>
    </i>
    <i>
      <x v="15934"/>
    </i>
    <i>
      <x v="13981"/>
    </i>
    <i>
      <x v="15935"/>
    </i>
    <i>
      <x v="15072"/>
    </i>
    <i>
      <x v="15936"/>
    </i>
    <i>
      <x v="13866"/>
    </i>
    <i>
      <x v="15937"/>
    </i>
    <i>
      <x v="17443"/>
    </i>
    <i>
      <x v="14558"/>
    </i>
    <i>
      <x v="17447"/>
    </i>
    <i>
      <x v="15939"/>
    </i>
    <i>
      <x v="17451"/>
    </i>
    <i>
      <x v="15940"/>
    </i>
    <i>
      <x v="17455"/>
    </i>
    <i>
      <x v="15941"/>
    </i>
    <i>
      <x v="15081"/>
    </i>
    <i>
      <x v="14559"/>
    </i>
    <i>
      <x v="15083"/>
    </i>
    <i>
      <x v="14076"/>
    </i>
    <i>
      <x v="14257"/>
    </i>
    <i>
      <x v="14561"/>
    </i>
    <i>
      <x v="17471"/>
    </i>
    <i>
      <x v="15945"/>
    </i>
    <i>
      <x v="15086"/>
    </i>
    <i>
      <x v="15946"/>
    </i>
    <i>
      <x v="17479"/>
    </i>
    <i>
      <x v="14562"/>
    </i>
    <i>
      <x v="17483"/>
    </i>
    <i>
      <x v="15948"/>
    </i>
    <i>
      <x v="17487"/>
    </i>
    <i>
      <x v="15949"/>
    </i>
    <i>
      <x v="17491"/>
    </i>
    <i>
      <x v="15950"/>
    </i>
    <i>
      <x v="17495"/>
    </i>
    <i>
      <x v="15951"/>
    </i>
    <i>
      <x v="15093"/>
    </i>
    <i>
      <x v="14563"/>
    </i>
    <i>
      <x v="17503"/>
    </i>
    <i>
      <x v="15953"/>
    </i>
    <i>
      <x v="17507"/>
    </i>
    <i>
      <x v="15954"/>
    </i>
    <i>
      <x v="15097"/>
    </i>
    <i>
      <x v="15955"/>
    </i>
    <i>
      <x v="13984"/>
    </i>
    <i>
      <x v="14564"/>
    </i>
    <i>
      <x v="15100"/>
    </i>
    <i>
      <x v="15957"/>
    </i>
    <i>
      <x v="15104"/>
    </i>
    <i>
      <x v="14565"/>
    </i>
    <i>
      <x v="17527"/>
    </i>
    <i>
      <x v="15959"/>
    </i>
    <i>
      <x v="17531"/>
    </i>
    <i>
      <x v="15960"/>
    </i>
    <i>
      <x v="15108"/>
    </i>
    <i>
      <x v="14566"/>
    </i>
    <i>
      <x v="17539"/>
    </i>
    <i>
      <x v="15962"/>
    </i>
    <i>
      <x v="17543"/>
    </i>
    <i>
      <x v="14567"/>
    </i>
    <i>
      <x v="15113"/>
    </i>
    <i>
      <x v="15964"/>
    </i>
    <i>
      <x v="15114"/>
    </i>
    <i>
      <x v="14568"/>
    </i>
    <i>
      <x v="17555"/>
    </i>
    <i>
      <x v="15966"/>
    </i>
    <i>
      <x v="14270"/>
    </i>
    <i>
      <x v="14569"/>
    </i>
    <i>
      <x v="17563"/>
    </i>
    <i>
      <x v="15968"/>
    </i>
    <i>
      <x v="17567"/>
    </i>
    <i>
      <x v="15969"/>
    </i>
    <i>
      <x v="17571"/>
    </i>
    <i>
      <x v="15970"/>
    </i>
    <i>
      <x v="17575"/>
    </i>
    <i>
      <x v="15971"/>
    </i>
    <i>
      <x v="17579"/>
    </i>
    <i>
      <x v="15972"/>
    </i>
    <i>
      <x v="17583"/>
    </i>
    <i>
      <x v="14077"/>
    </i>
    <i>
      <x v="17587"/>
    </i>
    <i>
      <x v="14571"/>
    </i>
    <i>
      <x v="17591"/>
    </i>
    <i>
      <x v="15975"/>
    </i>
    <i>
      <x v="14277"/>
    </i>
    <i>
      <x v="15976"/>
    </i>
    <i>
      <x v="14278"/>
    </i>
    <i>
      <x v="15977"/>
    </i>
    <i>
      <x v="17603"/>
    </i>
    <i>
      <x v="14572"/>
    </i>
    <i>
      <x v="17607"/>
    </i>
    <i>
      <x v="15979"/>
    </i>
    <i>
      <x v="15143"/>
    </i>
    <i>
      <x v="14573"/>
    </i>
    <i>
      <x v="17615"/>
    </i>
    <i>
      <x v="15981"/>
    </i>
    <i>
      <x v="17619"/>
    </i>
    <i>
      <x v="15982"/>
    </i>
    <i>
      <x v="17623"/>
    </i>
    <i>
      <x v="14574"/>
    </i>
    <i>
      <x v="17627"/>
    </i>
    <i>
      <x v="14078"/>
    </i>
    <i>
      <x v="14282"/>
    </i>
    <i>
      <x v="15985"/>
    </i>
    <i>
      <x v="15151"/>
    </i>
    <i>
      <x v="15986"/>
    </i>
    <i>
      <x v="15153"/>
    </i>
    <i>
      <x v="14576"/>
    </i>
    <i>
      <x v="17643"/>
    </i>
    <i>
      <x v="15988"/>
    </i>
    <i>
      <x v="17647"/>
    </i>
    <i>
      <x v="15989"/>
    </i>
    <i>
      <x v="17651"/>
    </i>
    <i>
      <x v="15990"/>
    </i>
    <i>
      <x v="17655"/>
    </i>
    <i>
      <x v="14577"/>
    </i>
    <i>
      <x v="17659"/>
    </i>
    <i>
      <x v="14578"/>
    </i>
    <i>
      <x v="17663"/>
    </i>
    <i>
      <x v="13929"/>
    </i>
    <i>
      <x v="17667"/>
    </i>
    <i>
      <x v="15994"/>
    </i>
    <i>
      <x v="15162"/>
    </i>
    <i>
      <x v="15995"/>
    </i>
    <i>
      <x v="17675"/>
    </i>
    <i>
      <x v="15996"/>
    </i>
    <i>
      <x v="17679"/>
    </i>
    <i>
      <x v="15997"/>
    </i>
    <i>
      <x v="17683"/>
    </i>
    <i>
      <x v="15998"/>
    </i>
    <i>
      <x v="14295"/>
    </i>
    <i>
      <x v="15999"/>
    </i>
    <i>
      <x v="17691"/>
    </i>
    <i>
      <x v="14580"/>
    </i>
    <i>
      <x v="15173"/>
    </i>
    <i>
      <x v="16001"/>
    </i>
    <i>
      <x v="17699"/>
    </i>
    <i>
      <x v="14581"/>
    </i>
    <i>
      <x v="15176"/>
    </i>
    <i>
      <x v="14582"/>
    </i>
    <i>
      <x v="17707"/>
    </i>
    <i>
      <x v="14583"/>
    </i>
    <i>
      <x v="14300"/>
    </i>
    <i>
      <x v="13930"/>
    </i>
    <i>
      <x v="17715"/>
    </i>
    <i>
      <x v="16006"/>
    </i>
    <i>
      <x v="17719"/>
    </i>
    <i>
      <x v="14081"/>
    </i>
    <i>
      <x v="15182"/>
    </i>
    <i>
      <x v="16008"/>
    </i>
    <i>
      <x v="17727"/>
    </i>
    <i>
      <x v="16009"/>
    </i>
    <i>
      <x v="15186"/>
    </i>
    <i>
      <x v="16010"/>
    </i>
    <i>
      <x v="17735"/>
    </i>
    <i>
      <x v="14586"/>
    </i>
    <i>
      <x v="15192"/>
    </i>
    <i>
      <x v="14587"/>
    </i>
    <i>
      <x v="14303"/>
    </i>
    <i>
      <x v="16013"/>
    </i>
    <i>
      <x v="15197"/>
    </i>
    <i>
      <x v="16014"/>
    </i>
    <i>
      <x v="17751"/>
    </i>
    <i>
      <x v="14082"/>
    </i>
    <i>
      <x v="17755"/>
    </i>
    <i>
      <x v="16016"/>
    </i>
    <i>
      <x v="17759"/>
    </i>
    <i>
      <x v="14589"/>
    </i>
    <i>
      <x v="17763"/>
    </i>
    <i>
      <x v="16018"/>
    </i>
    <i>
      <x v="17767"/>
    </i>
    <i>
      <x v="13931"/>
    </i>
    <i>
      <x v="17771"/>
    </i>
    <i>
      <x v="16020"/>
    </i>
    <i>
      <x v="17775"/>
    </i>
    <i>
      <x v="16021"/>
    </i>
    <i>
      <x v="13882"/>
    </i>
    <i>
      <x v="16022"/>
    </i>
    <i>
      <x v="17783"/>
    </i>
    <i>
      <x v="16023"/>
    </i>
    <i>
      <x v="17787"/>
    </i>
    <i>
      <x v="16024"/>
    </i>
    <i>
      <x v="17791"/>
    </i>
    <i>
      <x v="14591"/>
    </i>
    <i>
      <x v="15204"/>
    </i>
    <i>
      <x v="16026"/>
    </i>
    <i>
      <x v="17799"/>
    </i>
    <i>
      <x v="16027"/>
    </i>
    <i>
      <x v="14308"/>
    </i>
    <i>
      <x v="16028"/>
    </i>
    <i>
      <x v="14000"/>
    </i>
    <i>
      <x v="13932"/>
    </i>
    <i>
      <x v="17811"/>
    </i>
    <i>
      <x v="14085"/>
    </i>
    <i>
      <x v="17815"/>
    </i>
    <i>
      <x v="14086"/>
    </i>
    <i>
      <x v="17819"/>
    </i>
    <i>
      <x v="16032"/>
    </i>
    <i>
      <x v="17823"/>
    </i>
    <i>
      <x v="16033"/>
    </i>
    <i>
      <x v="17827"/>
    </i>
    <i>
      <x v="14087"/>
    </i>
    <i>
      <x v="15217"/>
    </i>
    <i>
      <x v="16035"/>
    </i>
    <i>
      <x v="17835"/>
    </i>
    <i>
      <x v="16036"/>
    </i>
    <i>
      <x v="17839"/>
    </i>
    <i>
      <x v="13933"/>
    </i>
    <i>
      <x v="15219"/>
    </i>
    <i>
      <x v="13934"/>
    </i>
    <i>
      <x v="15221"/>
    </i>
    <i>
      <x v="16039"/>
    </i>
    <i>
      <x v="17851"/>
    </i>
    <i>
      <x v="16040"/>
    </i>
    <i>
      <x v="17855"/>
    </i>
    <i>
      <x v="16041"/>
    </i>
    <i>
      <x v="15228"/>
    </i>
    <i>
      <x v="16042"/>
    </i>
    <i>
      <x v="17863"/>
    </i>
    <i>
      <x v="16043"/>
    </i>
    <i>
      <x v="17867"/>
    </i>
    <i>
      <x v="16044"/>
    </i>
    <i>
      <x v="17871"/>
    </i>
    <i>
      <x v="14598"/>
    </i>
    <i>
      <x v="17875"/>
    </i>
    <i>
      <x v="16046"/>
    </i>
    <i>
      <x v="15232"/>
    </i>
    <i>
      <x v="16047"/>
    </i>
    <i>
      <x v="17883"/>
    </i>
    <i>
      <x v="16048"/>
    </i>
    <i>
      <x v="17887"/>
    </i>
    <i>
      <x v="14599"/>
    </i>
    <i>
      <x v="17891"/>
    </i>
    <i>
      <x v="16050"/>
    </i>
    <i>
      <x v="17895"/>
    </i>
    <i>
      <x v="13935"/>
    </i>
    <i>
      <x v="17899"/>
    </i>
    <i>
      <x v="16052"/>
    </i>
    <i>
      <x v="17903"/>
    </i>
    <i>
      <x v="14091"/>
    </i>
    <i>
      <x v="14318"/>
    </i>
    <i>
      <x v="16054"/>
    </i>
    <i>
      <x v="17911"/>
    </i>
    <i>
      <x v="16055"/>
    </i>
    <i>
      <x v="15242"/>
    </i>
    <i>
      <x v="14092"/>
    </i>
    <i>
      <x v="17919"/>
    </i>
    <i>
      <x v="14093"/>
    </i>
    <i>
      <x v="17923"/>
    </i>
    <i>
      <x v="14094"/>
    </i>
    <i>
      <x v="15249"/>
    </i>
    <i>
      <x v="16059"/>
    </i>
    <i>
      <x v="15250"/>
    </i>
    <i>
      <x v="16060"/>
    </i>
    <i>
      <x v="17935"/>
    </i>
    <i>
      <x v="14605"/>
    </i>
    <i>
      <x v="15254"/>
    </i>
    <i>
      <x v="16062"/>
    </i>
    <i>
      <x v="15257"/>
    </i>
    <i>
      <x v="13936"/>
    </i>
    <i>
      <x v="17947"/>
    </i>
    <i>
      <x v="16064"/>
    </i>
    <i>
      <x v="15261"/>
    </i>
    <i>
      <x v="16065"/>
    </i>
    <i>
      <x v="17955"/>
    </i>
    <i>
      <x v="16066"/>
    </i>
    <i>
      <x v="15264"/>
    </i>
    <i>
      <x v="16067"/>
    </i>
    <i>
      <x v="15266"/>
    </i>
    <i>
      <x v="14607"/>
    </i>
    <i>
      <x v="17967"/>
    </i>
    <i>
      <x v="16069"/>
    </i>
    <i>
      <x v="14326"/>
    </i>
    <i>
      <x v="14608"/>
    </i>
    <i>
      <x v="17975"/>
    </i>
    <i>
      <x v="16071"/>
    </i>
    <i>
      <x v="15272"/>
    </i>
    <i>
      <x v="16072"/>
    </i>
    <i>
      <x v="17983"/>
    </i>
    <i>
      <x v="16073"/>
    </i>
    <i>
      <x v="17987"/>
    </i>
    <i>
      <x v="16074"/>
    </i>
    <i>
      <x v="17991"/>
    </i>
    <i>
      <x v="14609"/>
    </i>
    <i>
      <x v="17995"/>
    </i>
    <i>
      <x v="14610"/>
    </i>
    <i>
      <x v="15275"/>
    </i>
    <i>
      <x v="16077"/>
    </i>
    <i>
      <x v="18003"/>
    </i>
    <i>
      <x v="16078"/>
    </i>
    <i>
      <x v="18007"/>
    </i>
    <i>
      <x v="16079"/>
    </i>
    <i>
      <x v="18011"/>
    </i>
    <i>
      <x v="14611"/>
    </i>
    <i>
      <x v="18015"/>
    </i>
    <i>
      <x v="16081"/>
    </i>
    <i>
      <x v="14008"/>
    </i>
    <i>
      <x v="13937"/>
    </i>
    <i>
      <x v="18023"/>
    </i>
    <i>
      <x v="16083"/>
    </i>
    <i>
      <x v="14336"/>
    </i>
    <i>
      <x v="14613"/>
    </i>
    <i>
      <x v="18031"/>
    </i>
    <i>
      <x v="14614"/>
    </i>
    <i>
      <x v="14009"/>
    </i>
    <i>
      <x v="14097"/>
    </i>
    <i>
      <x v="18039"/>
    </i>
    <i>
      <x v="16087"/>
    </i>
    <i>
      <x v="18043"/>
    </i>
    <i>
      <x v="16088"/>
    </i>
    <i>
      <x v="18047"/>
    </i>
    <i>
      <x v="13938"/>
    </i>
    <i>
      <x v="18051"/>
    </i>
    <i>
      <x v="14617"/>
    </i>
    <i>
      <x v="14011"/>
    </i>
    <i>
      <x v="14618"/>
    </i>
    <i>
      <x v="15297"/>
    </i>
    <i>
      <x v="16092"/>
    </i>
    <i>
      <x v="15298"/>
    </i>
    <i>
      <x v="16093"/>
    </i>
    <i>
      <x v="18067"/>
    </i>
    <i>
      <x v="14619"/>
    </i>
    <i>
      <x v="18071"/>
    </i>
    <i>
      <x v="16095"/>
    </i>
    <i>
      <x v="14342"/>
    </i>
    <i>
      <x v="16096"/>
    </i>
    <i>
      <x v="18079"/>
    </i>
    <i>
      <x v="14620"/>
    </i>
    <i>
      <x v="15305"/>
    </i>
    <i>
      <x v="16098"/>
    </i>
    <i>
      <x v="15306"/>
    </i>
    <i>
      <x v="14099"/>
    </i>
    <i>
      <x v="18091"/>
    </i>
    <i>
      <x v="16100"/>
    </i>
    <i>
      <x v="15308"/>
    </i>
    <i>
      <x v="16101"/>
    </i>
    <i>
      <x v="14343"/>
    </i>
    <i>
      <x v="16102"/>
    </i>
    <i>
      <x v="15312"/>
    </i>
    <i>
      <x v="16103"/>
    </i>
    <i>
      <x v="18107"/>
    </i>
    <i>
      <x v="16104"/>
    </i>
    <i>
      <x v="18111"/>
    </i>
    <i>
      <x v="14622"/>
    </i>
    <i>
      <x v="15315"/>
    </i>
    <i>
      <x v="13939"/>
    </i>
    <i>
      <x v="15317"/>
    </i>
    <i>
      <x v="16107"/>
    </i>
    <i>
      <x v="18123"/>
    </i>
    <i>
      <x v="16108"/>
    </i>
    <i>
      <x v="18127"/>
    </i>
    <i>
      <x v="14101"/>
    </i>
    <i>
      <x v="15321"/>
    </i>
    <i>
      <x v="14102"/>
    </i>
    <i>
      <x v="14348"/>
    </i>
    <i>
      <x v="16111"/>
    </i>
    <i>
      <x v="18139"/>
    </i>
    <i>
      <x v="14626"/>
    </i>
    <i>
      <x v="18143"/>
    </i>
    <i>
      <x v="16113"/>
    </i>
    <i>
      <x v="18147"/>
    </i>
    <i>
      <x v="16114"/>
    </i>
    <i>
      <x v="15328"/>
    </i>
    <i>
      <x v="14627"/>
    </i>
    <i>
      <x v="18155"/>
    </i>
    <i>
      <x v="16116"/>
    </i>
    <i>
      <x v="15332"/>
    </i>
    <i>
      <x v="16117"/>
    </i>
    <i>
      <x v="18163"/>
    </i>
    <i>
      <x v="16118"/>
    </i>
    <i>
      <x v="18167"/>
    </i>
    <i>
      <x v="16119"/>
    </i>
    <i>
      <x v="15336"/>
    </i>
    <i>
      <x v="14103"/>
    </i>
    <i>
      <x v="18175"/>
    </i>
    <i>
      <x v="16121"/>
    </i>
    <i>
      <x v="18179"/>
    </i>
    <i>
      <x v="16122"/>
    </i>
    <i>
      <x v="18183"/>
    </i>
    <i>
      <x v="14104"/>
    </i>
    <i>
      <x v="18187"/>
    </i>
    <i>
      <x v="14630"/>
    </i>
    <i>
      <x v="18191"/>
    </i>
    <i>
      <x v="16125"/>
    </i>
    <i>
      <x v="18195"/>
    </i>
    <i>
      <x v="13940"/>
    </i>
    <i>
      <x v="18199"/>
    </i>
    <i>
      <x v="16127"/>
    </i>
    <i>
      <x v="15341"/>
    </i>
    <i>
      <x v="16128"/>
    </i>
    <i>
      <x v="18207"/>
    </i>
    <i>
      <x v="16129"/>
    </i>
    <i>
      <x v="14015"/>
    </i>
    <i>
      <x v="16130"/>
    </i>
    <i>
      <x v="18215"/>
    </i>
    <i>
      <x v="14632"/>
    </i>
    <i>
      <x v="18219"/>
    </i>
    <i>
      <x v="16132"/>
    </i>
    <i>
      <x v="15346"/>
    </i>
    <i>
      <x v="16133"/>
    </i>
    <i>
      <x v="18227"/>
    </i>
    <i>
      <x v="14633"/>
    </i>
    <i>
      <x v="15349"/>
    </i>
    <i>
      <x v="16135"/>
    </i>
    <i>
      <x v="18235"/>
    </i>
    <i>
      <x v="16136"/>
    </i>
    <i>
      <x v="18239"/>
    </i>
    <i>
      <x v="14634"/>
    </i>
    <i>
      <x v="18243"/>
    </i>
    <i>
      <x v="14635"/>
    </i>
    <i>
      <x v="15353"/>
    </i>
    <i>
      <x v="16139"/>
    </i>
    <i>
      <x v="15354"/>
    </i>
    <i>
      <x v="16140"/>
    </i>
    <i>
      <x v="15355"/>
    </i>
    <i>
      <x v="16141"/>
    </i>
    <i>
      <x v="15358"/>
    </i>
    <i>
      <x v="16142"/>
    </i>
    <i>
      <x v="18263"/>
    </i>
    <i>
      <x v="16143"/>
    </i>
    <i>
      <x v="18267"/>
    </i>
    <i>
      <x v="16144"/>
    </i>
    <i>
      <x v="15361"/>
    </i>
    <i>
      <x v="16145"/>
    </i>
    <i>
      <x v="18275"/>
    </i>
    <i>
      <x v="14636"/>
    </i>
    <i>
      <x v="18279"/>
    </i>
    <i>
      <x v="14106"/>
    </i>
    <i>
      <x v="15367"/>
    </i>
    <i>
      <x v="16148"/>
    </i>
    <i>
      <x v="18287"/>
    </i>
    <i>
      <x v="16149"/>
    </i>
    <i>
      <x v="14360"/>
    </i>
    <i>
      <x v="16150"/>
    </i>
    <i>
      <x v="18295"/>
    </i>
    <i>
      <x v="14638"/>
    </i>
    <i>
      <x v="18299"/>
    </i>
    <i>
      <x v="16152"/>
    </i>
    <i>
      <x v="18303"/>
    </i>
    <i>
      <x v="16153"/>
    </i>
    <i>
      <x v="18307"/>
    </i>
    <i>
      <x v="14639"/>
    </i>
    <i>
      <x v="15377"/>
    </i>
    <i>
      <x v="16155"/>
    </i>
    <i>
      <x v="15379"/>
    </i>
    <i>
      <x v="16156"/>
    </i>
    <i>
      <x v="14364"/>
    </i>
    <i>
      <x v="16157"/>
    </i>
    <i>
      <x v="18323"/>
    </i>
    <i>
      <x v="14640"/>
    </i>
    <i>
      <x v="15384"/>
    </i>
    <i>
      <x v="16159"/>
    </i>
    <i>
      <x v="18331"/>
    </i>
    <i>
      <x v="13941"/>
    </i>
    <i>
      <x v="18335"/>
    </i>
    <i>
      <x v="16161"/>
    </i>
    <i>
      <x v="18339"/>
    </i>
    <i>
      <x v="16162"/>
    </i>
    <i>
      <x v="18343"/>
    </i>
    <i>
      <x v="16163"/>
    </i>
    <i>
      <x v="15389"/>
    </i>
    <i>
      <x v="16164"/>
    </i>
    <i>
      <x v="18351"/>
    </i>
    <i>
      <x v="14108"/>
    </i>
    <i>
      <x v="15391"/>
    </i>
    <i>
      <x v="13942"/>
    </i>
    <i>
      <x v="18359"/>
    </i>
    <i>
      <x v="16167"/>
    </i>
    <i>
      <x v="15395"/>
    </i>
    <i>
      <x v="16168"/>
    </i>
    <i>
      <x v="18367"/>
    </i>
    <i>
      <x v="14644"/>
    </i>
    <i>
      <x v="18371"/>
    </i>
    <i>
      <x v="14645"/>
    </i>
    <i>
      <x v="18375"/>
    </i>
    <i>
      <x v="16171"/>
    </i>
    <i>
      <x v="18379"/>
    </i>
    <i>
      <x v="18482"/>
    </i>
    <i>
      <x v="18383"/>
    </i>
    <i>
      <x v="13863"/>
    </i>
    <i>
      <x v="18387"/>
    </i>
    <i>
      <x v="14646"/>
    </i>
    <i>
      <x v="18391"/>
    </i>
    <i>
      <x v="14647"/>
    </i>
    <i>
      <x v="15407"/>
    </i>
    <i>
      <x v="13876"/>
    </i>
    <i>
      <x v="18399"/>
    </i>
    <i>
      <x v="14649"/>
    </i>
    <i>
      <x v="18403"/>
    </i>
    <i>
      <x v="16178"/>
    </i>
    <i>
      <x v="15411"/>
    </i>
    <i>
      <x v="16179"/>
    </i>
    <i>
      <x v="18411"/>
    </i>
    <i>
      <x v="14650"/>
    </i>
    <i>
      <x v="18415"/>
    </i>
    <i>
      <x v="14111"/>
    </i>
    <i>
      <x v="15414"/>
    </i>
    <i>
      <x v="14652"/>
    </i>
    <i>
      <x v="18423"/>
    </i>
    <i>
      <x v="16183"/>
    </i>
    <i>
      <x v="18427"/>
    </i>
    <i>
      <x v="16184"/>
    </i>
    <i>
      <x v="14021"/>
    </i>
    <i>
      <x v="14112"/>
    </i>
    <i>
      <x v="18435"/>
    </i>
    <i>
      <x v="16186"/>
    </i>
    <i>
      <x v="15422"/>
    </i>
    <i>
      <x v="14654"/>
    </i>
    <i>
      <x v="18443"/>
    </i>
    <i>
      <x v="14655"/>
    </i>
    <i>
      <x v="15427"/>
    </i>
    <i>
      <x v="16189"/>
    </i>
    <i>
      <x v="18451"/>
    </i>
    <i>
      <x v="16190"/>
    </i>
    <i>
      <x v="18455"/>
    </i>
    <i>
      <x v="13944"/>
    </i>
    <i>
      <x v="18459"/>
    </i>
    <i>
      <x v="16192"/>
    </i>
    <i>
      <x v="18463"/>
    </i>
    <i>
      <x v="16193"/>
    </i>
    <i>
      <x v="18467"/>
    </i>
    <i>
      <x v="16194"/>
    </i>
    <i>
      <x v="18471"/>
    </i>
    <i>
      <x v="14114"/>
    </i>
    <i>
      <x v="15435"/>
    </i>
    <i>
      <x v="14115"/>
    </i>
    <i>
      <x v="18479"/>
    </i>
    <i>
      <x v="14659"/>
    </i>
    <i>
      <x v="14929"/>
    </i>
    <i>
      <x v="16198"/>
    </i>
    <i>
      <x v="16962"/>
    </i>
    <i>
      <x v="16199"/>
    </i>
    <i>
      <x v="16964"/>
    </i>
    <i>
      <x v="16200"/>
    </i>
    <i>
      <x v="14931"/>
    </i>
    <i>
      <x v="16201"/>
    </i>
    <i>
      <x v="16968"/>
    </i>
    <i>
      <x v="16202"/>
    </i>
    <i>
      <x v="16970"/>
    </i>
    <i>
      <x v="16203"/>
    </i>
    <i>
      <x v="16972"/>
    </i>
    <i>
      <x v="16204"/>
    </i>
    <i>
      <x v="14935"/>
    </i>
    <i>
      <x v="16205"/>
    </i>
    <i>
      <x v="14936"/>
    </i>
    <i>
      <x v="16206"/>
    </i>
    <i>
      <x v="16978"/>
    </i>
    <i>
      <x v="16207"/>
    </i>
    <i>
      <x v="16980"/>
    </i>
    <i>
      <x v="16208"/>
    </i>
    <i>
      <x v="16982"/>
    </i>
    <i>
      <x v="16209"/>
    </i>
    <i>
      <x v="16984"/>
    </i>
    <i>
      <x v="14660"/>
    </i>
    <i>
      <x v="14938"/>
    </i>
    <i>
      <x v="16211"/>
    </i>
    <i>
      <x v="16988"/>
    </i>
    <i>
      <x v="14661"/>
    </i>
    <i>
      <x v="16990"/>
    </i>
    <i>
      <x v="14662"/>
    </i>
    <i>
      <x v="16992"/>
    </i>
    <i>
      <x v="13945"/>
    </i>
    <i>
      <x v="16994"/>
    </i>
    <i>
      <x v="16215"/>
    </i>
    <i>
      <x v="16996"/>
    </i>
    <i>
      <x v="14664"/>
    </i>
    <i>
      <x v="16998"/>
    </i>
    <i>
      <x v="16217"/>
    </i>
    <i>
      <x v="17000"/>
    </i>
    <i>
      <x v="14665"/>
    </i>
    <i>
      <x v="17002"/>
    </i>
    <i>
      <x v="16219"/>
    </i>
    <i>
      <x v="14942"/>
    </i>
    <i>
      <x v="14666"/>
    </i>
    <i>
      <x v="17006"/>
    </i>
    <i>
      <x v="14667"/>
    </i>
    <i>
      <x v="17008"/>
    </i>
    <i>
      <x v="16222"/>
    </i>
    <i>
      <x v="17010"/>
    </i>
    <i>
      <x v="14668"/>
    </i>
    <i>
      <x v="17012"/>
    </i>
    <i>
      <x v="16224"/>
    </i>
    <i>
      <x v="14943"/>
    </i>
    <i>
      <x v="13946"/>
    </i>
    <i>
      <x v="17016"/>
    </i>
    <i>
      <x v="16226"/>
    </i>
    <i>
      <x v="17018"/>
    </i>
    <i>
      <x v="14670"/>
    </i>
    <i>
      <x v="14945"/>
    </i>
    <i>
      <x v="16228"/>
    </i>
    <i>
      <x v="17022"/>
    </i>
    <i>
      <x v="14671"/>
    </i>
    <i>
      <x v="17024"/>
    </i>
    <i>
      <x v="14672"/>
    </i>
    <i>
      <x v="17026"/>
    </i>
    <i>
      <x v="14118"/>
    </i>
    <i>
      <x v="13969"/>
    </i>
    <i>
      <x v="13947"/>
    </i>
    <i>
      <x v="17030"/>
    </i>
    <i>
      <x v="16233"/>
    </i>
    <i>
      <x v="17032"/>
    </i>
    <i>
      <x v="14675"/>
    </i>
    <i>
      <x v="14949"/>
    </i>
    <i>
      <x v="16235"/>
    </i>
    <i>
      <x v="14950"/>
    </i>
    <i>
      <x v="16236"/>
    </i>
    <i>
      <x v="17038"/>
    </i>
    <i>
      <x v="16237"/>
    </i>
    <i>
      <x v="17040"/>
    </i>
    <i>
      <x v="16238"/>
    </i>
    <i>
      <x v="14951"/>
    </i>
    <i>
      <x v="14676"/>
    </i>
    <i>
      <x v="17044"/>
    </i>
    <i>
      <x v="16240"/>
    </i>
    <i>
      <x v="17046"/>
    </i>
    <i>
      <x v="16241"/>
    </i>
    <i>
      <x v="14952"/>
    </i>
    <i>
      <x v="16242"/>
    </i>
    <i>
      <x v="17050"/>
    </i>
    <i>
      <x v="14120"/>
    </i>
    <i>
      <x v="17052"/>
    </i>
    <i>
      <x v="14121"/>
    </i>
    <i>
      <x v="17054"/>
    </i>
    <i>
      <x v="14679"/>
    </i>
    <i>
      <x v="17056"/>
    </i>
    <i>
      <x v="14122"/>
    </i>
    <i>
      <x v="17058"/>
    </i>
    <i>
      <x v="14681"/>
    </i>
    <i>
      <x v="17060"/>
    </i>
    <i>
      <x v="16248"/>
    </i>
    <i>
      <x v="17062"/>
    </i>
    <i>
      <x v="16249"/>
    </i>
    <i>
      <x v="17064"/>
    </i>
    <i>
      <x v="16250"/>
    </i>
    <i>
      <x v="14957"/>
    </i>
    <i>
      <x v="16251"/>
    </i>
    <i>
      <x v="14958"/>
    </i>
    <i>
      <x v="14682"/>
    </i>
    <i>
      <x v="17070"/>
    </i>
    <i>
      <x v="16253"/>
    </i>
    <i>
      <x v="17072"/>
    </i>
    <i>
      <x v="16254"/>
    </i>
    <i>
      <x v="17074"/>
    </i>
    <i>
      <x v="16255"/>
    </i>
    <i>
      <x v="14960"/>
    </i>
    <i>
      <x v="16256"/>
    </i>
    <i>
      <x v="17078"/>
    </i>
    <i>
      <x v="14123"/>
    </i>
    <i>
      <x v="17080"/>
    </i>
    <i>
      <x v="16258"/>
    </i>
    <i>
      <x v="17082"/>
    </i>
    <i>
      <x v="16259"/>
    </i>
    <i>
      <x v="17084"/>
    </i>
    <i>
      <x v="16260"/>
    </i>
    <i>
      <x v="14215"/>
    </i>
    <i>
      <x v="16261"/>
    </i>
    <i>
      <x v="14216"/>
    </i>
    <i>
      <x v="16262"/>
    </i>
    <i>
      <x v="17090"/>
    </i>
    <i>
      <x v="16263"/>
    </i>
    <i>
      <x v="13901"/>
    </i>
    <i>
      <x v="16264"/>
    </i>
    <i>
      <x v="17094"/>
    </i>
    <i>
      <x v="16265"/>
    </i>
    <i>
      <x v="17096"/>
    </i>
    <i>
      <x v="16266"/>
    </i>
    <i>
      <x v="17098"/>
    </i>
    <i>
      <x v="16267"/>
    </i>
    <i>
      <x v="14968"/>
    </i>
    <i>
      <x v="16268"/>
    </i>
    <i>
      <x v="17102"/>
    </i>
    <i>
      <x v="16269"/>
    </i>
    <i>
      <x v="17104"/>
    </i>
    <i>
      <x v="14124"/>
    </i>
    <i>
      <x v="17106"/>
    </i>
    <i>
      <x v="16271"/>
    </i>
    <i>
      <x v="17108"/>
    </i>
    <i>
      <x v="14685"/>
    </i>
    <i>
      <x v="17110"/>
    </i>
    <i>
      <x v="16273"/>
    </i>
    <i>
      <x v="17112"/>
    </i>
    <i>
      <x v="14125"/>
    </i>
    <i>
      <x v="17114"/>
    </i>
    <i>
      <x v="14687"/>
    </i>
    <i>
      <x v="14971"/>
    </i>
    <i>
      <x v="14688"/>
    </i>
    <i>
      <x v="17118"/>
    </i>
    <i>
      <x v="14689"/>
    </i>
    <i>
      <x v="13971"/>
    </i>
    <i>
      <x v="16278"/>
    </i>
    <i>
      <x v="17122"/>
    </i>
    <i>
      <x v="16279"/>
    </i>
    <i>
      <x v="17124"/>
    </i>
    <i>
      <x v="16280"/>
    </i>
    <i>
      <x v="17126"/>
    </i>
    <i>
      <x v="16281"/>
    </i>
    <i>
      <x v="14976"/>
    </i>
    <i>
      <x v="16282"/>
    </i>
    <i>
      <x v="14977"/>
    </i>
    <i>
      <x v="16283"/>
    </i>
    <i>
      <x v="14978"/>
    </i>
    <i>
      <x v="16284"/>
    </i>
    <i>
      <x v="17134"/>
    </i>
    <i>
      <x v="16285"/>
    </i>
    <i>
      <x v="17136"/>
    </i>
    <i>
      <x v="16286"/>
    </i>
    <i>
      <x v="17138"/>
    </i>
    <i>
      <x v="14690"/>
    </i>
    <i>
      <x v="17140"/>
    </i>
    <i>
      <x v="16288"/>
    </i>
    <i>
      <x v="17142"/>
    </i>
    <i>
      <x v="16289"/>
    </i>
    <i>
      <x v="14980"/>
    </i>
    <i>
      <x v="16290"/>
    </i>
    <i>
      <x v="17146"/>
    </i>
    <i>
      <x v="16291"/>
    </i>
    <i>
      <x v="14222"/>
    </i>
    <i>
      <x v="16292"/>
    </i>
    <i>
      <x v="14985"/>
    </i>
    <i>
      <x v="16293"/>
    </i>
    <i>
      <x v="17152"/>
    </i>
    <i>
      <x v="16294"/>
    </i>
    <i>
      <x v="17154"/>
    </i>
    <i>
      <x v="16295"/>
    </i>
    <i>
      <x v="17156"/>
    </i>
    <i>
      <x v="14691"/>
    </i>
    <i>
      <x v="17158"/>
    </i>
    <i>
      <x v="14692"/>
    </i>
    <i>
      <x v="17160"/>
    </i>
    <i>
      <x v="13948"/>
    </i>
    <i>
      <x v="17162"/>
    </i>
    <i>
      <x v="14127"/>
    </i>
    <i>
      <x v="14989"/>
    </i>
    <i>
      <x v="16300"/>
    </i>
    <i>
      <x v="14990"/>
    </i>
    <i>
      <x v="14695"/>
    </i>
    <i>
      <x v="17168"/>
    </i>
    <i>
      <x v="14128"/>
    </i>
    <i>
      <x v="17170"/>
    </i>
    <i>
      <x v="16303"/>
    </i>
    <i>
      <x v="17172"/>
    </i>
    <i>
      <x v="16304"/>
    </i>
    <i>
      <x v="17174"/>
    </i>
    <i>
      <x v="16305"/>
    </i>
    <i>
      <x v="17176"/>
    </i>
    <i>
      <x v="16306"/>
    </i>
    <i>
      <x v="14991"/>
    </i>
    <i>
      <x v="14697"/>
    </i>
    <i>
      <x v="14992"/>
    </i>
    <i>
      <x v="16308"/>
    </i>
    <i>
      <x v="17182"/>
    </i>
    <i>
      <x v="16309"/>
    </i>
    <i>
      <x v="17184"/>
    </i>
    <i>
      <x v="14129"/>
    </i>
    <i>
      <x v="17186"/>
    </i>
    <i>
      <x v="16311"/>
    </i>
    <i>
      <x v="17188"/>
    </i>
    <i>
      <x v="14699"/>
    </i>
    <i>
      <x v="13975"/>
    </i>
    <i>
      <x v="16313"/>
    </i>
    <i>
      <x v="17192"/>
    </i>
    <i>
      <x v="16314"/>
    </i>
    <i>
      <x v="14996"/>
    </i>
    <i>
      <x v="16315"/>
    </i>
    <i>
      <x v="17196"/>
    </i>
    <i>
      <x v="14700"/>
    </i>
    <i>
      <x v="14998"/>
    </i>
    <i>
      <x v="14701"/>
    </i>
    <i>
      <x v="14999"/>
    </i>
    <i>
      <x v="16318"/>
    </i>
    <i>
      <x v="17202"/>
    </i>
    <i>
      <x v="16319"/>
    </i>
    <i>
      <x v="15000"/>
    </i>
    <i>
      <x v="16320"/>
    </i>
    <i>
      <x v="17206"/>
    </i>
    <i>
      <x v="16321"/>
    </i>
    <i>
      <x v="15002"/>
    </i>
    <i>
      <x v="14702"/>
    </i>
    <i>
      <x v="17210"/>
    </i>
    <i>
      <x v="16323"/>
    </i>
    <i>
      <x v="17212"/>
    </i>
    <i>
      <x v="14130"/>
    </i>
    <i>
      <x v="17214"/>
    </i>
    <i>
      <x v="14704"/>
    </i>
    <i>
      <x v="17216"/>
    </i>
    <i>
      <x v="14705"/>
    </i>
    <i>
      <x v="15004"/>
    </i>
    <i>
      <x v="16327"/>
    </i>
    <i>
      <x v="17220"/>
    </i>
    <i>
      <x v="16328"/>
    </i>
    <i>
      <x v="14228"/>
    </i>
    <i>
      <x v="14131"/>
    </i>
    <i>
      <x v="15008"/>
    </i>
    <i>
      <x v="14707"/>
    </i>
    <i>
      <x v="17226"/>
    </i>
    <i>
      <x v="16331"/>
    </i>
    <i>
      <x v="17228"/>
    </i>
    <i>
      <x v="14708"/>
    </i>
    <i>
      <x v="17230"/>
    </i>
    <i>
      <x v="14709"/>
    </i>
    <i>
      <x v="17232"/>
    </i>
    <i>
      <x v="16334"/>
    </i>
    <i>
      <x v="17234"/>
    </i>
    <i>
      <x v="16335"/>
    </i>
    <i>
      <x v="17236"/>
    </i>
    <i>
      <x v="16336"/>
    </i>
    <i>
      <x v="17238"/>
    </i>
    <i>
      <x v="13949"/>
    </i>
    <i>
      <x v="17240"/>
    </i>
    <i>
      <x v="14711"/>
    </i>
    <i>
      <x v="17242"/>
    </i>
    <i>
      <x v="16339"/>
    </i>
    <i>
      <x v="15012"/>
    </i>
    <i>
      <x v="16340"/>
    </i>
    <i>
      <x v="17246"/>
    </i>
    <i>
      <x v="14133"/>
    </i>
    <i>
      <x v="17248"/>
    </i>
    <i>
      <x v="16342"/>
    </i>
    <i>
      <x v="17250"/>
    </i>
    <i>
      <x v="16343"/>
    </i>
    <i>
      <x v="14230"/>
    </i>
    <i>
      <x v="16344"/>
    </i>
    <i>
      <x v="15014"/>
    </i>
    <i>
      <x v="14713"/>
    </i>
    <i>
      <x v="17256"/>
    </i>
    <i>
      <x v="16346"/>
    </i>
    <i>
      <x v="15015"/>
    </i>
    <i>
      <x v="16347"/>
    </i>
    <i>
      <x v="17260"/>
    </i>
    <i>
      <x v="14714"/>
    </i>
    <i>
      <x v="17262"/>
    </i>
    <i>
      <x v="14715"/>
    </i>
    <i>
      <x v="17264"/>
    </i>
    <i>
      <x v="16350"/>
    </i>
    <i>
      <x v="13977"/>
    </i>
    <i>
      <x v="14134"/>
    </i>
    <i>
      <x v="17268"/>
    </i>
    <i>
      <x v="16352"/>
    </i>
    <i>
      <x v="17270"/>
    </i>
    <i>
      <x v="16353"/>
    </i>
    <i>
      <x v="17272"/>
    </i>
    <i>
      <x v="16354"/>
    </i>
    <i>
      <x v="14233"/>
    </i>
    <i>
      <x v="16355"/>
    </i>
    <i>
      <x v="17276"/>
    </i>
    <i>
      <x v="16356"/>
    </i>
    <i>
      <x v="17278"/>
    </i>
    <i>
      <x v="16357"/>
    </i>
    <i>
      <x v="17280"/>
    </i>
    <i>
      <x v="14717"/>
    </i>
    <i>
      <x v="17282"/>
    </i>
    <i>
      <x v="16359"/>
    </i>
    <i>
      <x v="17284"/>
    </i>
    <i>
      <x v="14718"/>
    </i>
    <i>
      <x v="17286"/>
    </i>
    <i>
      <x v="16361"/>
    </i>
    <i>
      <x v="17288"/>
    </i>
    <i>
      <x v="16362"/>
    </i>
    <i>
      <x v="17290"/>
    </i>
    <i>
      <x v="14719"/>
    </i>
    <i>
      <x v="17292"/>
    </i>
    <i>
      <x v="16364"/>
    </i>
    <i>
      <x v="14236"/>
    </i>
    <i>
      <x v="14720"/>
    </i>
    <i>
      <x v="17296"/>
    </i>
    <i>
      <x v="14721"/>
    </i>
    <i>
      <x v="17298"/>
    </i>
    <i>
      <x v="16367"/>
    </i>
    <i>
      <x v="17300"/>
    </i>
    <i>
      <x v="14722"/>
    </i>
    <i>
      <x v="17302"/>
    </i>
    <i>
      <x v="16369"/>
    </i>
    <i>
      <x v="15027"/>
    </i>
    <i>
      <x v="14723"/>
    </i>
    <i>
      <x v="17306"/>
    </i>
    <i>
      <x v="16371"/>
    </i>
    <i>
      <x v="15028"/>
    </i>
    <i>
      <x v="16372"/>
    </i>
    <i>
      <x v="17310"/>
    </i>
    <i>
      <x v="16373"/>
    </i>
    <i>
      <x v="17312"/>
    </i>
    <i>
      <x v="16374"/>
    </i>
    <i>
      <x v="17314"/>
    </i>
    <i>
      <x v="16375"/>
    </i>
    <i>
      <x v="17316"/>
    </i>
    <i>
      <x v="14724"/>
    </i>
    <i>
      <x v="17318"/>
    </i>
    <i>
      <x v="14725"/>
    </i>
    <i>
      <x v="15031"/>
    </i>
    <i>
      <x v="14726"/>
    </i>
    <i>
      <x v="17322"/>
    </i>
    <i>
      <x v="16379"/>
    </i>
    <i>
      <x v="13978"/>
    </i>
    <i>
      <x v="14727"/>
    </i>
    <i>
      <x v="15033"/>
    </i>
    <i>
      <x v="14135"/>
    </i>
    <i>
      <x v="17328"/>
    </i>
    <i>
      <x v="16382"/>
    </i>
    <i>
      <x v="17330"/>
    </i>
    <i>
      <x v="14729"/>
    </i>
    <i>
      <x v="17332"/>
    </i>
    <i>
      <x v="16384"/>
    </i>
    <i>
      <x v="14239"/>
    </i>
    <i>
      <x v="16385"/>
    </i>
    <i>
      <x v="17336"/>
    </i>
    <i>
      <x v="16386"/>
    </i>
    <i>
      <x v="17338"/>
    </i>
    <i>
      <x v="16387"/>
    </i>
    <i>
      <x v="15038"/>
    </i>
    <i>
      <x v="16388"/>
    </i>
    <i>
      <x v="17342"/>
    </i>
    <i>
      <x v="16389"/>
    </i>
    <i>
      <x v="15040"/>
    </i>
    <i>
      <x v="14730"/>
    </i>
    <i>
      <x v="15041"/>
    </i>
    <i>
      <x v="16391"/>
    </i>
    <i>
      <x v="17348"/>
    </i>
    <i>
      <x v="14731"/>
    </i>
    <i>
      <x v="15043"/>
    </i>
    <i>
      <x v="16393"/>
    </i>
    <i>
      <x v="17352"/>
    </i>
    <i>
      <x v="16394"/>
    </i>
    <i>
      <x v="17354"/>
    </i>
    <i>
      <x v="14732"/>
    </i>
    <i>
      <x v="14242"/>
    </i>
    <i>
      <x v="16396"/>
    </i>
    <i>
      <x v="15046"/>
    </i>
    <i>
      <x v="16397"/>
    </i>
    <i>
      <x v="17360"/>
    </i>
    <i>
      <x v="16398"/>
    </i>
    <i>
      <x v="17362"/>
    </i>
    <i>
      <x v="16399"/>
    </i>
    <i>
      <x v="17364"/>
    </i>
    <i>
      <x v="16400"/>
    </i>
    <i>
      <x v="14244"/>
    </i>
    <i>
      <x v="16401"/>
    </i>
    <i>
      <x v="15052"/>
    </i>
    <i>
      <x v="16402"/>
    </i>
    <i>
      <x v="17370"/>
    </i>
    <i>
      <x v="14136"/>
    </i>
    <i>
      <x v="14246"/>
    </i>
    <i>
      <x v="14734"/>
    </i>
    <i>
      <x v="17374"/>
    </i>
    <i>
      <x v="14735"/>
    </i>
    <i>
      <x v="17376"/>
    </i>
    <i>
      <x v="14736"/>
    </i>
    <i>
      <x v="17378"/>
    </i>
    <i>
      <x v="16407"/>
    </i>
    <i>
      <x v="17380"/>
    </i>
    <i>
      <x v="16408"/>
    </i>
    <i>
      <x v="17382"/>
    </i>
    <i>
      <x v="16409"/>
    </i>
    <i>
      <x v="17384"/>
    </i>
    <i>
      <x v="16410"/>
    </i>
    <i>
      <x v="13980"/>
    </i>
    <i>
      <x v="16411"/>
    </i>
    <i>
      <x v="17388"/>
    </i>
    <i>
      <x v="16412"/>
    </i>
    <i>
      <x v="17390"/>
    </i>
    <i>
      <x v="14737"/>
    </i>
    <i>
      <x v="15057"/>
    </i>
    <i>
      <x v="16414"/>
    </i>
    <i>
      <x v="15059"/>
    </i>
    <i>
      <x v="14738"/>
    </i>
    <i>
      <x v="17396"/>
    </i>
    <i>
      <x v="16416"/>
    </i>
    <i>
      <x v="17398"/>
    </i>
    <i>
      <x v="14739"/>
    </i>
    <i>
      <x v="17400"/>
    </i>
    <i>
      <x v="16418"/>
    </i>
    <i>
      <x v="15061"/>
    </i>
    <i>
      <x v="16419"/>
    </i>
    <i>
      <x v="17404"/>
    </i>
    <i>
      <x v="16420"/>
    </i>
    <i>
      <x v="17406"/>
    </i>
    <i>
      <x v="16421"/>
    </i>
    <i>
      <x v="17408"/>
    </i>
    <i>
      <x v="16422"/>
    </i>
    <i>
      <x v="15063"/>
    </i>
    <i>
      <x v="14137"/>
    </i>
    <i>
      <x v="17412"/>
    </i>
    <i>
      <x v="16424"/>
    </i>
    <i>
      <x v="15064"/>
    </i>
    <i>
      <x v="16425"/>
    </i>
    <i>
      <x v="17416"/>
    </i>
    <i>
      <x v="16426"/>
    </i>
    <i>
      <x v="17418"/>
    </i>
    <i>
      <x v="16427"/>
    </i>
    <i>
      <x v="17420"/>
    </i>
    <i>
      <x v="16428"/>
    </i>
    <i>
      <x v="17422"/>
    </i>
    <i>
      <x v="14138"/>
    </i>
    <i>
      <x v="17424"/>
    </i>
    <i>
      <x v="16430"/>
    </i>
    <i>
      <x v="17426"/>
    </i>
    <i>
      <x v="16431"/>
    </i>
    <i>
      <x v="17428"/>
    </i>
    <i>
      <x v="16432"/>
    </i>
    <i>
      <x v="14250"/>
    </i>
    <i>
      <x v="16433"/>
    </i>
    <i>
      <x v="17432"/>
    </i>
    <i>
      <x v="16434"/>
    </i>
    <i>
      <x v="14252"/>
    </i>
    <i>
      <x v="16435"/>
    </i>
    <i>
      <x v="14253"/>
    </i>
    <i>
      <x v="16436"/>
    </i>
    <i>
      <x v="15074"/>
    </i>
    <i>
      <x v="14742"/>
    </i>
    <i>
      <x v="15076"/>
    </i>
    <i>
      <x v="14743"/>
    </i>
    <i>
      <x v="15077"/>
    </i>
    <i>
      <x v="16439"/>
    </i>
    <i>
      <x v="17444"/>
    </i>
    <i>
      <x v="14744"/>
    </i>
    <i>
      <x v="17446"/>
    </i>
    <i>
      <x v="16441"/>
    </i>
    <i>
      <x v="17448"/>
    </i>
    <i>
      <x v="14745"/>
    </i>
    <i>
      <x v="17450"/>
    </i>
    <i>
      <x v="14746"/>
    </i>
    <i>
      <x v="17452"/>
    </i>
    <i>
      <x v="16444"/>
    </i>
    <i>
      <x v="17454"/>
    </i>
    <i>
      <x v="14747"/>
    </i>
    <i>
      <x v="17456"/>
    </i>
    <i>
      <x v="16446"/>
    </i>
    <i>
      <x v="17458"/>
    </i>
    <i>
      <x v="14748"/>
    </i>
    <i>
      <x v="15082"/>
    </i>
    <i>
      <x v="16448"/>
    </i>
    <i>
      <x v="17462"/>
    </i>
    <i>
      <x v="16449"/>
    </i>
    <i>
      <x v="15084"/>
    </i>
    <i>
      <x v="16450"/>
    </i>
    <i>
      <x v="17466"/>
    </i>
    <i>
      <x v="14139"/>
    </i>
    <i>
      <x v="17468"/>
    </i>
    <i>
      <x v="16452"/>
    </i>
    <i>
      <x v="17470"/>
    </i>
    <i>
      <x v="14750"/>
    </i>
    <i>
      <x v="17472"/>
    </i>
    <i>
      <x v="14140"/>
    </i>
    <i>
      <x v="17474"/>
    </i>
    <i>
      <x v="16455"/>
    </i>
    <i>
      <x v="17476"/>
    </i>
    <i>
      <x v="14752"/>
    </i>
    <i>
      <x v="17478"/>
    </i>
    <i>
      <x v="16457"/>
    </i>
    <i>
      <x v="17480"/>
    </i>
    <i>
      <x v="14141"/>
    </i>
    <i>
      <x v="17482"/>
    </i>
    <i>
      <x v="14142"/>
    </i>
    <i>
      <x v="17484"/>
    </i>
    <i>
      <x v="16460"/>
    </i>
    <i>
      <x v="17486"/>
    </i>
    <i>
      <x v="16461"/>
    </i>
    <i>
      <x v="17488"/>
    </i>
    <i>
      <x v="16462"/>
    </i>
    <i>
      <x v="17490"/>
    </i>
    <i>
      <x v="16463"/>
    </i>
    <i>
      <x v="15090"/>
    </i>
    <i>
      <x v="14755"/>
    </i>
    <i>
      <x v="15091"/>
    </i>
    <i>
      <x v="16465"/>
    </i>
    <i>
      <x v="17496"/>
    </i>
    <i>
      <x v="16466"/>
    </i>
    <i>
      <x v="17498"/>
    </i>
    <i>
      <x v="14756"/>
    </i>
    <i>
      <x v="17500"/>
    </i>
    <i>
      <x v="16468"/>
    </i>
    <i>
      <x v="13983"/>
    </i>
    <i>
      <x v="16469"/>
    </i>
    <i>
      <x v="17504"/>
    </i>
    <i>
      <x v="14143"/>
    </i>
    <i>
      <x v="15095"/>
    </i>
    <i>
      <x v="16471"/>
    </i>
    <i>
      <x v="17508"/>
    </i>
    <i>
      <x v="16472"/>
    </i>
    <i>
      <x v="17510"/>
    </i>
    <i>
      <x v="16473"/>
    </i>
    <i>
      <x v="17512"/>
    </i>
    <i>
      <x v="14758"/>
    </i>
    <i>
      <x v="17514"/>
    </i>
    <i>
      <x v="16475"/>
    </i>
    <i>
      <x v="13985"/>
    </i>
    <i>
      <x v="16476"/>
    </i>
    <i>
      <x v="17518"/>
    </i>
    <i>
      <x v="16477"/>
    </i>
    <i>
      <x v="14262"/>
    </i>
    <i>
      <x v="14759"/>
    </i>
    <i>
      <x v="15103"/>
    </i>
    <i>
      <x v="14760"/>
    </i>
    <i>
      <x v="14263"/>
    </i>
    <i>
      <x v="14144"/>
    </i>
    <i>
      <x v="17526"/>
    </i>
    <i>
      <x v="16481"/>
    </i>
    <i>
      <x v="15106"/>
    </i>
    <i>
      <x v="16482"/>
    </i>
    <i>
      <x v="17530"/>
    </i>
    <i>
      <x v="16483"/>
    </i>
    <i>
      <x v="17532"/>
    </i>
    <i>
      <x v="16484"/>
    </i>
    <i>
      <x v="17534"/>
    </i>
    <i>
      <x v="14762"/>
    </i>
    <i>
      <x v="13986"/>
    </i>
    <i>
      <x v="16486"/>
    </i>
    <i>
      <x v="17538"/>
    </i>
    <i>
      <x v="16487"/>
    </i>
    <i>
      <x v="17540"/>
    </i>
    <i>
      <x v="14763"/>
    </i>
    <i>
      <x v="15112"/>
    </i>
    <i>
      <x v="14145"/>
    </i>
    <i>
      <x v="17544"/>
    </i>
    <i>
      <x v="14765"/>
    </i>
    <i>
      <x v="17546"/>
    </i>
    <i>
      <x v="14146"/>
    </i>
    <i>
      <x v="17548"/>
    </i>
    <i>
      <x v="16492"/>
    </i>
    <i>
      <x v="17550"/>
    </i>
    <i>
      <x v="14767"/>
    </i>
    <i>
      <x v="17552"/>
    </i>
    <i>
      <x v="14147"/>
    </i>
    <i>
      <x v="17554"/>
    </i>
    <i>
      <x v="14148"/>
    </i>
    <i>
      <x v="17556"/>
    </i>
    <i>
      <x v="16496"/>
    </i>
    <i>
      <x v="17558"/>
    </i>
    <i>
      <x v="16497"/>
    </i>
    <i>
      <x v="17560"/>
    </i>
    <i>
      <x v="16498"/>
    </i>
    <i>
      <x v="14271"/>
    </i>
    <i>
      <x v="14770"/>
    </i>
    <i>
      <x v="14272"/>
    </i>
    <i>
      <x v="16500"/>
    </i>
    <i>
      <x v="15122"/>
    </i>
    <i>
      <x v="14149"/>
    </i>
    <i>
      <x v="15123"/>
    </i>
    <i>
      <x v="16502"/>
    </i>
    <i>
      <x v="13989"/>
    </i>
    <i>
      <x v="16503"/>
    </i>
    <i>
      <x v="17572"/>
    </i>
    <i>
      <x v="16504"/>
    </i>
    <i>
      <x v="15126"/>
    </i>
    <i>
      <x v="14772"/>
    </i>
    <i>
      <x v="15127"/>
    </i>
    <i>
      <x v="16506"/>
    </i>
    <i>
      <x v="15128"/>
    </i>
    <i>
      <x v="14150"/>
    </i>
    <i>
      <x v="17580"/>
    </i>
    <i>
      <x v="13950"/>
    </i>
    <i>
      <x v="14274"/>
    </i>
    <i>
      <x v="16509"/>
    </i>
    <i>
      <x v="15130"/>
    </i>
    <i>
      <x v="14775"/>
    </i>
    <i>
      <x v="13991"/>
    </i>
    <i>
      <x v="16511"/>
    </i>
    <i>
      <x v="17588"/>
    </i>
    <i>
      <x v="16512"/>
    </i>
    <i>
      <x v="17590"/>
    </i>
    <i>
      <x v="16513"/>
    </i>
    <i>
      <x v="15133"/>
    </i>
    <i>
      <x v="16514"/>
    </i>
    <i>
      <x v="15135"/>
    </i>
    <i>
      <x v="13865"/>
    </i>
    <i>
      <x v="15137"/>
    </i>
    <i>
      <x v="16516"/>
    </i>
    <i>
      <x v="15138"/>
    </i>
    <i>
      <x v="14153"/>
    </i>
    <i>
      <x v="17600"/>
    </i>
    <i>
      <x v="16518"/>
    </i>
    <i>
      <x v="15141"/>
    </i>
    <i>
      <x v="16519"/>
    </i>
    <i>
      <x v="17604"/>
    </i>
    <i>
      <x v="14154"/>
    </i>
    <i>
      <x v="15142"/>
    </i>
    <i>
      <x v="14779"/>
    </i>
    <i>
      <x v="17608"/>
    </i>
    <i>
      <x v="16522"/>
    </i>
    <i>
      <x v="17610"/>
    </i>
    <i>
      <x v="16523"/>
    </i>
    <i>
      <x v="17612"/>
    </i>
    <i>
      <x v="16524"/>
    </i>
    <i>
      <x v="15144"/>
    </i>
    <i>
      <x v="14155"/>
    </i>
    <i>
      <x v="17616"/>
    </i>
    <i>
      <x v="14781"/>
    </i>
    <i>
      <x v="17618"/>
    </i>
    <i>
      <x v="16527"/>
    </i>
    <i>
      <x v="17620"/>
    </i>
    <i>
      <x v="16528"/>
    </i>
    <i>
      <x v="17622"/>
    </i>
    <i>
      <x v="16529"/>
    </i>
    <i>
      <x v="13906"/>
    </i>
    <i>
      <x v="14782"/>
    </i>
    <i>
      <x v="15147"/>
    </i>
    <i>
      <x v="14783"/>
    </i>
    <i>
      <x v="14281"/>
    </i>
    <i>
      <x v="14156"/>
    </i>
    <i>
      <x v="17630"/>
    </i>
    <i>
      <x v="14785"/>
    </i>
    <i>
      <x v="15150"/>
    </i>
    <i>
      <x v="14157"/>
    </i>
    <i>
      <x v="17634"/>
    </i>
    <i>
      <x v="16535"/>
    </i>
    <i>
      <x v="15152"/>
    </i>
    <i>
      <x v="16536"/>
    </i>
    <i>
      <x v="17638"/>
    </i>
    <i>
      <x v="16537"/>
    </i>
    <i>
      <x v="14283"/>
    </i>
    <i>
      <x v="16538"/>
    </i>
    <i>
      <x v="17642"/>
    </i>
    <i>
      <x v="16539"/>
    </i>
    <i>
      <x v="17644"/>
    </i>
    <i>
      <x v="16540"/>
    </i>
    <i>
      <x v="14284"/>
    </i>
    <i>
      <x v="16541"/>
    </i>
    <i>
      <x v="17648"/>
    </i>
    <i>
      <x v="14787"/>
    </i>
    <i>
      <x v="13994"/>
    </i>
    <i>
      <x v="16543"/>
    </i>
    <i>
      <x v="17652"/>
    </i>
    <i>
      <x v="14158"/>
    </i>
    <i>
      <x v="17654"/>
    </i>
    <i>
      <x v="16545"/>
    </i>
    <i>
      <x v="14287"/>
    </i>
    <i>
      <x v="13893"/>
    </i>
    <i>
      <x v="17658"/>
    </i>
    <i>
      <x v="16547"/>
    </i>
    <i>
      <x v="17660"/>
    </i>
    <i>
      <x v="16548"/>
    </i>
    <i>
      <x v="17662"/>
    </i>
    <i>
      <x v="16549"/>
    </i>
    <i>
      <x v="17664"/>
    </i>
    <i>
      <x v="16550"/>
    </i>
    <i>
      <x v="17666"/>
    </i>
    <i>
      <x v="14790"/>
    </i>
    <i>
      <x v="14289"/>
    </i>
    <i>
      <x v="16552"/>
    </i>
    <i>
      <x v="17670"/>
    </i>
    <i>
      <x v="14160"/>
    </i>
    <i>
      <x v="14290"/>
    </i>
    <i>
      <x v="14792"/>
    </i>
    <i>
      <x v="15165"/>
    </i>
    <i>
      <x v="14793"/>
    </i>
    <i>
      <x v="14292"/>
    </i>
    <i>
      <x v="14161"/>
    </i>
    <i>
      <x v="15167"/>
    </i>
    <i>
      <x v="16557"/>
    </i>
    <i>
      <x v="14293"/>
    </i>
    <i>
      <x v="14795"/>
    </i>
    <i>
      <x v="17682"/>
    </i>
    <i>
      <x v="16559"/>
    </i>
    <i>
      <x v="17684"/>
    </i>
    <i>
      <x v="16560"/>
    </i>
    <i>
      <x v="13995"/>
    </i>
    <i>
      <x v="16561"/>
    </i>
    <i>
      <x v="15171"/>
    </i>
    <i>
      <x v="16562"/>
    </i>
    <i>
      <x v="17690"/>
    </i>
    <i>
      <x v="16563"/>
    </i>
    <i>
      <x v="17692"/>
    </i>
    <i>
      <x v="16564"/>
    </i>
    <i>
      <x v="15172"/>
    </i>
    <i>
      <x v="16565"/>
    </i>
    <i>
      <x v="17696"/>
    </i>
    <i>
      <x v="16566"/>
    </i>
    <i>
      <x v="15174"/>
    </i>
    <i>
      <x v="14162"/>
    </i>
    <i>
      <x v="17700"/>
    </i>
    <i>
      <x v="16568"/>
    </i>
    <i>
      <x v="17702"/>
    </i>
    <i>
      <x v="16569"/>
    </i>
    <i>
      <x v="17704"/>
    </i>
    <i>
      <x v="16570"/>
    </i>
    <i>
      <x v="17706"/>
    </i>
    <i>
      <x v="16571"/>
    </i>
    <i>
      <x v="14298"/>
    </i>
    <i>
      <x v="16572"/>
    </i>
    <i>
      <x v="17710"/>
    </i>
    <i>
      <x v="16573"/>
    </i>
    <i>
      <x v="17712"/>
    </i>
    <i>
      <x v="16574"/>
    </i>
    <i>
      <x v="17714"/>
    </i>
    <i>
      <x v="16575"/>
    </i>
    <i>
      <x v="17716"/>
    </i>
    <i>
      <x v="16576"/>
    </i>
    <i>
      <x v="15181"/>
    </i>
    <i>
      <x v="16577"/>
    </i>
    <i>
      <x v="17720"/>
    </i>
    <i>
      <x v="16578"/>
    </i>
    <i>
      <x v="17722"/>
    </i>
    <i>
      <x v="16579"/>
    </i>
    <i>
      <x v="15183"/>
    </i>
    <i>
      <x v="16580"/>
    </i>
    <i>
      <x v="15184"/>
    </i>
    <i>
      <x v="14797"/>
    </i>
    <i>
      <x v="15185"/>
    </i>
    <i>
      <x v="14163"/>
    </i>
    <i>
      <x v="17730"/>
    </i>
    <i>
      <x v="16583"/>
    </i>
    <i>
      <x v="15187"/>
    </i>
    <i>
      <x v="13953"/>
    </i>
    <i>
      <x v="17734"/>
    </i>
    <i>
      <x v="14165"/>
    </i>
    <i>
      <x v="15189"/>
    </i>
    <i>
      <x v="14801"/>
    </i>
    <i>
      <x v="14302"/>
    </i>
    <i>
      <x v="16587"/>
    </i>
    <i>
      <x v="17740"/>
    </i>
    <i>
      <x v="14802"/>
    </i>
    <i>
      <x v="15194"/>
    </i>
    <i>
      <x v="16589"/>
    </i>
    <i>
      <x v="17744"/>
    </i>
    <i>
      <x v="16590"/>
    </i>
    <i>
      <x v="17746"/>
    </i>
    <i>
      <x v="14166"/>
    </i>
    <i>
      <x v="14304"/>
    </i>
    <i>
      <x v="16592"/>
    </i>
    <i>
      <x v="17750"/>
    </i>
    <i>
      <x v="14804"/>
    </i>
    <i>
      <x v="17752"/>
    </i>
    <i>
      <x v="16594"/>
    </i>
    <i>
      <x v="17754"/>
    </i>
    <i>
      <x v="16595"/>
    </i>
    <i>
      <x v="15199"/>
    </i>
    <i>
      <x v="16596"/>
    </i>
    <i>
      <x v="17758"/>
    </i>
    <i>
      <x v="14167"/>
    </i>
    <i>
      <x v="17760"/>
    </i>
    <i>
      <x v="16598"/>
    </i>
    <i>
      <x v="15200"/>
    </i>
    <i>
      <x v="14806"/>
    </i>
    <i>
      <x v="17764"/>
    </i>
    <i>
      <x v="16600"/>
    </i>
    <i>
      <x v="15201"/>
    </i>
    <i>
      <x v="16601"/>
    </i>
    <i>
      <x v="17768"/>
    </i>
    <i>
      <x v="16602"/>
    </i>
    <i>
      <x v="17770"/>
    </i>
    <i>
      <x v="16603"/>
    </i>
    <i>
      <x v="14305"/>
    </i>
    <i>
      <x v="16604"/>
    </i>
    <i>
      <x v="17774"/>
    </i>
    <i>
      <x v="14168"/>
    </i>
    <i>
      <x v="17776"/>
    </i>
    <i>
      <x v="14169"/>
    </i>
    <i>
      <x v="17778"/>
    </i>
    <i>
      <x v="14809"/>
    </i>
    <i>
      <x v="17780"/>
    </i>
    <i>
      <x v="16608"/>
    </i>
    <i>
      <x v="17782"/>
    </i>
    <i>
      <x v="16609"/>
    </i>
    <i>
      <x v="17784"/>
    </i>
    <i>
      <x v="14810"/>
    </i>
    <i>
      <x v="17786"/>
    </i>
    <i>
      <x v="14811"/>
    </i>
    <i>
      <x v="17788"/>
    </i>
    <i>
      <x v="16612"/>
    </i>
    <i>
      <x v="17790"/>
    </i>
    <i>
      <x v="16613"/>
    </i>
    <i>
      <x v="17792"/>
    </i>
    <i>
      <x v="14812"/>
    </i>
    <i>
      <x v="17794"/>
    </i>
    <i>
      <x v="16615"/>
    </i>
    <i>
      <x v="14307"/>
    </i>
    <i>
      <x v="13954"/>
    </i>
    <i>
      <x v="17798"/>
    </i>
    <i>
      <x v="14171"/>
    </i>
    <i>
      <x v="17800"/>
    </i>
    <i>
      <x v="16618"/>
    </i>
    <i>
      <x v="17802"/>
    </i>
    <i>
      <x v="16619"/>
    </i>
    <i>
      <x v="15207"/>
    </i>
    <i>
      <x v="16620"/>
    </i>
    <i>
      <x v="17806"/>
    </i>
    <i>
      <x v="16621"/>
    </i>
    <i>
      <x v="17808"/>
    </i>
    <i>
      <x v="16622"/>
    </i>
    <i>
      <x v="17810"/>
    </i>
    <i>
      <x v="14172"/>
    </i>
    <i>
      <x v="15210"/>
    </i>
    <i>
      <x v="16624"/>
    </i>
    <i>
      <x v="17814"/>
    </i>
    <i>
      <x v="16625"/>
    </i>
    <i>
      <x v="17816"/>
    </i>
    <i>
      <x v="16626"/>
    </i>
    <i>
      <x v="17818"/>
    </i>
    <i>
      <x v="14816"/>
    </i>
    <i>
      <x v="15212"/>
    </i>
    <i>
      <x v="14817"/>
    </i>
    <i>
      <x v="17822"/>
    </i>
    <i>
      <x v="14173"/>
    </i>
    <i>
      <x v="17824"/>
    </i>
    <i>
      <x v="14819"/>
    </i>
    <i>
      <x v="13910"/>
    </i>
    <i>
      <x v="16631"/>
    </i>
    <i>
      <x v="17828"/>
    </i>
    <i>
      <x v="16632"/>
    </i>
    <i>
      <x v="14003"/>
    </i>
    <i>
      <x v="16633"/>
    </i>
    <i>
      <x v="17832"/>
    </i>
    <i>
      <x v="16634"/>
    </i>
    <i>
      <x v="17834"/>
    </i>
    <i>
      <x v="16635"/>
    </i>
    <i>
      <x v="15218"/>
    </i>
    <i>
      <x v="16636"/>
    </i>
    <i>
      <x v="17838"/>
    </i>
    <i>
      <x v="16637"/>
    </i>
    <i>
      <x v="17840"/>
    </i>
    <i>
      <x v="16638"/>
    </i>
    <i>
      <x v="17842"/>
    </i>
    <i>
      <x v="16639"/>
    </i>
    <i>
      <x v="15220"/>
    </i>
    <i>
      <x v="16640"/>
    </i>
    <i>
      <x v="17846"/>
    </i>
    <i>
      <x v="14820"/>
    </i>
    <i>
      <x v="15222"/>
    </i>
    <i>
      <x v="16642"/>
    </i>
    <i>
      <x v="15223"/>
    </i>
    <i>
      <x v="13955"/>
    </i>
    <i>
      <x v="15224"/>
    </i>
    <i>
      <x v="16644"/>
    </i>
    <i>
      <x v="17854"/>
    </i>
    <i>
      <x v="16645"/>
    </i>
    <i>
      <x v="17856"/>
    </i>
    <i>
      <x v="16646"/>
    </i>
    <i>
      <x v="14314"/>
    </i>
    <i>
      <x v="14175"/>
    </i>
    <i>
      <x v="17860"/>
    </i>
    <i>
      <x v="16648"/>
    </i>
    <i>
      <x v="17862"/>
    </i>
    <i>
      <x v="16649"/>
    </i>
    <i>
      <x v="17864"/>
    </i>
    <i>
      <x v="16650"/>
    </i>
    <i>
      <x v="15230"/>
    </i>
    <i>
      <x v="14176"/>
    </i>
    <i>
      <x v="17868"/>
    </i>
    <i>
      <x v="14824"/>
    </i>
    <i>
      <x v="17870"/>
    </i>
    <i>
      <x v="14825"/>
    </i>
    <i>
      <x v="17872"/>
    </i>
    <i>
      <x v="14826"/>
    </i>
    <i>
      <x v="14315"/>
    </i>
    <i>
      <x v="16655"/>
    </i>
    <i>
      <x v="17876"/>
    </i>
    <i>
      <x v="16656"/>
    </i>
    <i>
      <x v="17878"/>
    </i>
    <i>
      <x v="16657"/>
    </i>
    <i>
      <x v="17880"/>
    </i>
    <i>
      <x v="16658"/>
    </i>
    <i>
      <x v="17882"/>
    </i>
    <i>
      <x v="16659"/>
    </i>
    <i>
      <x v="17884"/>
    </i>
    <i>
      <x v="16660"/>
    </i>
    <i>
      <x v="17886"/>
    </i>
    <i>
      <x v="16661"/>
    </i>
    <i>
      <x v="17888"/>
    </i>
    <i>
      <x v="16662"/>
    </i>
    <i>
      <x v="15235"/>
    </i>
    <i>
      <x v="16663"/>
    </i>
    <i>
      <x v="17892"/>
    </i>
    <i>
      <x v="16664"/>
    </i>
    <i>
      <x v="17894"/>
    </i>
    <i>
      <x v="16665"/>
    </i>
    <i>
      <x v="17896"/>
    </i>
    <i>
      <x v="16666"/>
    </i>
    <i>
      <x v="17898"/>
    </i>
    <i>
      <x v="14827"/>
    </i>
    <i>
      <x v="17900"/>
    </i>
    <i>
      <x v="14177"/>
    </i>
    <i>
      <x v="15238"/>
    </i>
    <i>
      <x v="14178"/>
    </i>
    <i>
      <x v="17904"/>
    </i>
    <i>
      <x v="14830"/>
    </i>
    <i>
      <x v="15239"/>
    </i>
    <i>
      <x v="16671"/>
    </i>
    <i>
      <x v="17908"/>
    </i>
    <i>
      <x v="16672"/>
    </i>
    <i>
      <x v="17910"/>
    </i>
    <i>
      <x v="16673"/>
    </i>
    <i>
      <x v="17912"/>
    </i>
    <i>
      <x v="16674"/>
    </i>
    <i>
      <x v="17914"/>
    </i>
    <i>
      <x v="16675"/>
    </i>
    <i>
      <x v="14319"/>
    </i>
    <i>
      <x v="16676"/>
    </i>
    <i>
      <x v="15245"/>
    </i>
    <i>
      <x v="13894"/>
    </i>
    <i>
      <x v="14321"/>
    </i>
    <i>
      <x v="13895"/>
    </i>
    <i>
      <x v="17922"/>
    </i>
    <i>
      <x v="16679"/>
    </i>
    <i>
      <x v="15247"/>
    </i>
    <i>
      <x v="14833"/>
    </i>
    <i>
      <x v="15248"/>
    </i>
    <i>
      <x v="16681"/>
    </i>
    <i>
      <x v="17928"/>
    </i>
    <i>
      <x v="16682"/>
    </i>
    <i>
      <x v="17930"/>
    </i>
    <i>
      <x v="16683"/>
    </i>
    <i>
      <x v="17932"/>
    </i>
    <i>
      <x v="16684"/>
    </i>
    <i>
      <x v="15252"/>
    </i>
    <i>
      <x v="14834"/>
    </i>
    <i>
      <x v="14004"/>
    </i>
    <i>
      <x v="16686"/>
    </i>
    <i>
      <x v="17938"/>
    </i>
    <i>
      <x v="16687"/>
    </i>
    <i>
      <x v="15255"/>
    </i>
    <i>
      <x v="14835"/>
    </i>
    <i>
      <x v="14323"/>
    </i>
    <i>
      <x v="16689"/>
    </i>
    <i>
      <x v="17944"/>
    </i>
    <i>
      <x v="16690"/>
    </i>
    <i>
      <x v="14324"/>
    </i>
    <i>
      <x v="16691"/>
    </i>
    <i>
      <x v="15259"/>
    </i>
    <i>
      <x v="16692"/>
    </i>
    <i>
      <x v="15260"/>
    </i>
    <i>
      <x v="14836"/>
    </i>
    <i>
      <x v="15262"/>
    </i>
    <i>
      <x v="16694"/>
    </i>
    <i>
      <x v="17954"/>
    </i>
    <i>
      <x v="14837"/>
    </i>
    <i>
      <x v="17956"/>
    </i>
    <i>
      <x v="16696"/>
    </i>
    <i>
      <x v="17958"/>
    </i>
    <i>
      <x v="16697"/>
    </i>
    <i>
      <x v="14325"/>
    </i>
    <i>
      <x v="14181"/>
    </i>
    <i>
      <x v="17962"/>
    </i>
    <i>
      <x v="16699"/>
    </i>
    <i>
      <x v="17964"/>
    </i>
    <i>
      <x v="16700"/>
    </i>
    <i>
      <x v="17966"/>
    </i>
    <i>
      <x v="16701"/>
    </i>
    <i>
      <x v="17968"/>
    </i>
    <i>
      <x v="16702"/>
    </i>
    <i>
      <x v="17970"/>
    </i>
    <i>
      <x v="16703"/>
    </i>
    <i>
      <x v="14327"/>
    </i>
    <i>
      <x v="16704"/>
    </i>
    <i>
      <x v="14005"/>
    </i>
    <i>
      <x v="16705"/>
    </i>
    <i>
      <x v="14329"/>
    </i>
    <i>
      <x v="16706"/>
    </i>
    <i>
      <x v="17978"/>
    </i>
    <i>
      <x v="16707"/>
    </i>
    <i>
      <x v="17980"/>
    </i>
    <i>
      <x v="14182"/>
    </i>
    <i>
      <x v="17982"/>
    </i>
    <i>
      <x v="16709"/>
    </i>
    <i>
      <x v="17984"/>
    </i>
    <i>
      <x v="16710"/>
    </i>
    <i>
      <x v="17986"/>
    </i>
    <i>
      <x v="14840"/>
    </i>
    <i>
      <x v="17988"/>
    </i>
    <i>
      <x v="14841"/>
    </i>
    <i>
      <x v="17990"/>
    </i>
    <i>
      <x v="16713"/>
    </i>
    <i>
      <x v="17992"/>
    </i>
    <i>
      <x v="16714"/>
    </i>
    <i>
      <x v="15273"/>
    </i>
    <i>
      <x v="14842"/>
    </i>
    <i>
      <x v="17996"/>
    </i>
    <i>
      <x v="13896"/>
    </i>
    <i>
      <x v="17998"/>
    </i>
    <i>
      <x v="16717"/>
    </i>
    <i>
      <x v="14331"/>
    </i>
    <i>
      <x v="16718"/>
    </i>
    <i>
      <x v="14007"/>
    </i>
    <i>
      <x v="16719"/>
    </i>
    <i>
      <x v="15279"/>
    </i>
    <i>
      <x v="16720"/>
    </i>
    <i>
      <x v="14333"/>
    </i>
    <i>
      <x v="16721"/>
    </i>
    <i>
      <x v="18008"/>
    </i>
    <i>
      <x v="16722"/>
    </i>
    <i>
      <x v="18010"/>
    </i>
    <i>
      <x v="14844"/>
    </i>
    <i>
      <x v="18012"/>
    </i>
    <i>
      <x v="14845"/>
    </i>
    <i>
      <x v="18014"/>
    </i>
    <i>
      <x v="16725"/>
    </i>
    <i>
      <x v="15282"/>
    </i>
    <i>
      <x v="16726"/>
    </i>
    <i>
      <x v="18018"/>
    </i>
    <i>
      <x v="14184"/>
    </i>
    <i>
      <x v="18020"/>
    </i>
    <i>
      <x v="16728"/>
    </i>
    <i>
      <x v="14335"/>
    </i>
    <i>
      <x v="14847"/>
    </i>
    <i>
      <x v="18024"/>
    </i>
    <i>
      <x v="16730"/>
    </i>
    <i>
      <x v="18026"/>
    </i>
    <i>
      <x v="14848"/>
    </i>
    <i>
      <x v="18028"/>
    </i>
    <i>
      <x v="16732"/>
    </i>
    <i>
      <x v="15288"/>
    </i>
    <i>
      <x v="13959"/>
    </i>
    <i>
      <x v="18032"/>
    </i>
    <i>
      <x v="16734"/>
    </i>
    <i>
      <x v="18034"/>
    </i>
    <i>
      <x v="14850"/>
    </i>
    <i>
      <x v="18036"/>
    </i>
    <i>
      <x v="16736"/>
    </i>
    <i>
      <x v="18038"/>
    </i>
    <i>
      <x v="14851"/>
    </i>
    <i>
      <x v="18040"/>
    </i>
    <i>
      <x v="13897"/>
    </i>
    <i>
      <x v="15291"/>
    </i>
    <i>
      <x v="16739"/>
    </i>
    <i>
      <x v="15292"/>
    </i>
    <i>
      <x v="16740"/>
    </i>
    <i>
      <x v="18046"/>
    </i>
    <i>
      <x v="16741"/>
    </i>
    <i>
      <x v="18048"/>
    </i>
    <i>
      <x v="14853"/>
    </i>
    <i>
      <x v="18050"/>
    </i>
    <i>
      <x v="16743"/>
    </i>
    <i>
      <x v="18052"/>
    </i>
    <i>
      <x v="16744"/>
    </i>
    <i>
      <x v="18054"/>
    </i>
    <i>
      <x v="14854"/>
    </i>
    <i>
      <x v="18056"/>
    </i>
    <i>
      <x v="14855"/>
    </i>
    <i>
      <x v="15296"/>
    </i>
    <i>
      <x v="14187"/>
    </i>
    <i>
      <x v="18060"/>
    </i>
    <i>
      <x v="16748"/>
    </i>
    <i>
      <x v="18062"/>
    </i>
    <i>
      <x v="16749"/>
    </i>
    <i>
      <x v="18064"/>
    </i>
    <i>
      <x v="16750"/>
    </i>
    <i>
      <x v="14012"/>
    </i>
    <i>
      <x v="14857"/>
    </i>
    <i>
      <x v="18068"/>
    </i>
    <i>
      <x v="16752"/>
    </i>
    <i>
      <x v="18070"/>
    </i>
    <i>
      <x v="16753"/>
    </i>
    <i>
      <x v="18072"/>
    </i>
    <i>
      <x v="14858"/>
    </i>
    <i>
      <x v="18074"/>
    </i>
    <i>
      <x v="16755"/>
    </i>
    <i>
      <x v="15303"/>
    </i>
    <i>
      <x v="16756"/>
    </i>
    <i>
      <x v="18078"/>
    </i>
    <i>
      <x v="16757"/>
    </i>
    <i>
      <x v="15304"/>
    </i>
    <i>
      <x v="14859"/>
    </i>
    <i>
      <x v="18082"/>
    </i>
    <i>
      <x v="14860"/>
    </i>
    <i>
      <x v="18084"/>
    </i>
    <i>
      <x v="16760"/>
    </i>
    <i>
      <x v="18086"/>
    </i>
    <i>
      <x v="16761"/>
    </i>
    <i>
      <x v="18088"/>
    </i>
    <i>
      <x v="16762"/>
    </i>
    <i>
      <x v="18090"/>
    </i>
    <i>
      <x v="14861"/>
    </i>
    <i>
      <x v="18092"/>
    </i>
    <i>
      <x v="16764"/>
    </i>
    <i>
      <x v="18094"/>
    </i>
    <i>
      <x v="16765"/>
    </i>
    <i>
      <x v="18096"/>
    </i>
    <i>
      <x v="16766"/>
    </i>
    <i>
      <x v="18098"/>
    </i>
    <i>
      <x v="14862"/>
    </i>
    <i>
      <x v="15310"/>
    </i>
    <i>
      <x v="16768"/>
    </i>
    <i>
      <x v="14344"/>
    </i>
    <i>
      <x v="16769"/>
    </i>
    <i>
      <x v="18104"/>
    </i>
    <i>
      <x v="14863"/>
    </i>
    <i>
      <x v="14345"/>
    </i>
    <i>
      <x v="16771"/>
    </i>
    <i>
      <x v="18108"/>
    </i>
    <i>
      <x v="16772"/>
    </i>
    <i>
      <x v="18110"/>
    </i>
    <i>
      <x v="16773"/>
    </i>
    <i>
      <x v="15314"/>
    </i>
    <i>
      <x v="14864"/>
    </i>
    <i>
      <x v="18114"/>
    </i>
    <i>
      <x v="16775"/>
    </i>
    <i>
      <x v="18116"/>
    </i>
    <i>
      <x v="14188"/>
    </i>
    <i>
      <x v="14346"/>
    </i>
    <i>
      <x v="16777"/>
    </i>
    <i>
      <x v="14347"/>
    </i>
    <i>
      <x v="16778"/>
    </i>
    <i>
      <x v="18122"/>
    </i>
    <i>
      <x v="14189"/>
    </i>
    <i>
      <x v="18124"/>
    </i>
    <i>
      <x v="16780"/>
    </i>
    <i>
      <x v="18126"/>
    </i>
    <i>
      <x v="14867"/>
    </i>
    <i>
      <x v="15320"/>
    </i>
    <i>
      <x v="16782"/>
    </i>
    <i>
      <x v="18130"/>
    </i>
    <i>
      <x v="16783"/>
    </i>
    <i>
      <x v="18132"/>
    </i>
    <i>
      <x v="14868"/>
    </i>
    <i>
      <x v="15322"/>
    </i>
    <i>
      <x v="16785"/>
    </i>
    <i>
      <x v="18136"/>
    </i>
    <i>
      <x v="16786"/>
    </i>
    <i>
      <x v="15324"/>
    </i>
    <i>
      <x v="14869"/>
    </i>
    <i>
      <x v="18140"/>
    </i>
    <i>
      <x v="14870"/>
    </i>
    <i>
      <x v="15326"/>
    </i>
    <i>
      <x v="14871"/>
    </i>
    <i>
      <x v="18144"/>
    </i>
    <i>
      <x v="14190"/>
    </i>
    <i>
      <x v="18146"/>
    </i>
    <i>
      <x v="16791"/>
    </i>
    <i>
      <x v="18148"/>
    </i>
    <i>
      <x v="16792"/>
    </i>
    <i>
      <x v="18150"/>
    </i>
    <i>
      <x v="16793"/>
    </i>
    <i>
      <x v="18152"/>
    </i>
    <i>
      <x v="16794"/>
    </i>
    <i>
      <x v="14349"/>
    </i>
    <i>
      <x v="14873"/>
    </i>
    <i>
      <x v="18156"/>
    </i>
    <i>
      <x v="14874"/>
    </i>
    <i>
      <x v="14350"/>
    </i>
    <i>
      <x v="16797"/>
    </i>
    <i>
      <x v="18160"/>
    </i>
    <i>
      <x v="16798"/>
    </i>
    <i>
      <x v="15333"/>
    </i>
    <i>
      <x v="16799"/>
    </i>
    <i>
      <x v="14351"/>
    </i>
    <i>
      <x v="14875"/>
    </i>
    <i>
      <x v="18166"/>
    </i>
    <i>
      <x v="16801"/>
    </i>
    <i>
      <x v="18168"/>
    </i>
    <i>
      <x v="16802"/>
    </i>
    <i>
      <x v="18170"/>
    </i>
    <i>
      <x v="16803"/>
    </i>
    <i>
      <x v="18172"/>
    </i>
    <i>
      <x v="16804"/>
    </i>
    <i>
      <x v="14013"/>
    </i>
    <i>
      <x v="16805"/>
    </i>
    <i>
      <x v="18176"/>
    </i>
    <i>
      <x v="16806"/>
    </i>
    <i>
      <x v="18178"/>
    </i>
    <i>
      <x v="16807"/>
    </i>
    <i>
      <x v="18180"/>
    </i>
    <i>
      <x v="14876"/>
    </i>
    <i>
      <x v="18182"/>
    </i>
    <i>
      <x v="16809"/>
    </i>
    <i>
      <x v="15338"/>
    </i>
    <i>
      <x v="16810"/>
    </i>
    <i>
      <x v="18186"/>
    </i>
    <i>
      <x v="16811"/>
    </i>
    <i>
      <x v="18188"/>
    </i>
    <i>
      <x v="16812"/>
    </i>
    <i>
      <x v="18190"/>
    </i>
    <i>
      <x v="16813"/>
    </i>
    <i>
      <x v="18192"/>
    </i>
    <i>
      <x v="14191"/>
    </i>
    <i>
      <x v="18194"/>
    </i>
    <i>
      <x v="14878"/>
    </i>
    <i>
      <x v="18196"/>
    </i>
    <i>
      <x v="16816"/>
    </i>
    <i>
      <x v="14014"/>
    </i>
    <i>
      <x v="14879"/>
    </i>
    <i>
      <x v="15340"/>
    </i>
    <i>
      <x v="16818"/>
    </i>
    <i>
      <x v="18202"/>
    </i>
    <i>
      <x v="16819"/>
    </i>
    <i>
      <x v="18204"/>
    </i>
    <i>
      <x v="16820"/>
    </i>
    <i>
      <x v="18206"/>
    </i>
    <i>
      <x v="14880"/>
    </i>
    <i>
      <x v="18208"/>
    </i>
    <i>
      <x v="14192"/>
    </i>
    <i>
      <x v="18210"/>
    </i>
    <i>
      <x v="16823"/>
    </i>
    <i>
      <x v="18212"/>
    </i>
    <i>
      <x v="16824"/>
    </i>
    <i>
      <x v="15343"/>
    </i>
    <i>
      <x v="16825"/>
    </i>
    <i>
      <x v="18216"/>
    </i>
    <i>
      <x v="16826"/>
    </i>
    <i>
      <x v="18218"/>
    </i>
    <i>
      <x v="16827"/>
    </i>
    <i>
      <x v="14355"/>
    </i>
    <i>
      <x v="14882"/>
    </i>
    <i>
      <x v="18222"/>
    </i>
    <i>
      <x v="16829"/>
    </i>
    <i>
      <x v="18224"/>
    </i>
    <i>
      <x v="16830"/>
    </i>
    <i>
      <x v="18226"/>
    </i>
    <i>
      <x v="16831"/>
    </i>
    <i>
      <x v="14016"/>
    </i>
    <i>
      <x v="16832"/>
    </i>
    <i>
      <x v="15348"/>
    </i>
    <i>
      <x v="16833"/>
    </i>
    <i>
      <x v="18232"/>
    </i>
    <i>
      <x v="16834"/>
    </i>
    <i>
      <x v="18234"/>
    </i>
    <i>
      <x v="16835"/>
    </i>
    <i>
      <x v="15350"/>
    </i>
    <i>
      <x v="16836"/>
    </i>
    <i>
      <x v="18238"/>
    </i>
    <i>
      <x v="14883"/>
    </i>
    <i>
      <x v="18240"/>
    </i>
    <i>
      <x v="16838"/>
    </i>
    <i>
      <x v="18242"/>
    </i>
    <i>
      <x v="16839"/>
    </i>
    <i>
      <x v="18244"/>
    </i>
    <i>
      <x v="14193"/>
    </i>
    <i>
      <x v="15352"/>
    </i>
    <i>
      <x v="16841"/>
    </i>
    <i>
      <x v="18248"/>
    </i>
    <i>
      <x v="16842"/>
    </i>
    <i>
      <x v="18250"/>
    </i>
    <i>
      <x v="16843"/>
    </i>
    <i>
      <x v="18252"/>
    </i>
    <i>
      <x v="16844"/>
    </i>
    <i>
      <x v="18254"/>
    </i>
    <i>
      <x v="14194"/>
    </i>
    <i>
      <x v="15356"/>
    </i>
    <i>
      <x v="14886"/>
    </i>
    <i>
      <x v="18258"/>
    </i>
    <i>
      <x v="16847"/>
    </i>
    <i>
      <x v="15359"/>
    </i>
    <i>
      <x v="14887"/>
    </i>
    <i>
      <x v="18262"/>
    </i>
    <i>
      <x v="16849"/>
    </i>
    <i>
      <x v="18264"/>
    </i>
    <i>
      <x v="14195"/>
    </i>
    <i>
      <x v="18266"/>
    </i>
    <i>
      <x v="16851"/>
    </i>
    <i>
      <x v="18268"/>
    </i>
    <i>
      <x v="16852"/>
    </i>
    <i>
      <x v="18270"/>
    </i>
    <i>
      <x v="16853"/>
    </i>
    <i>
      <x v="15362"/>
    </i>
    <i>
      <x v="16854"/>
    </i>
    <i>
      <x v="15364"/>
    </i>
    <i>
      <x v="13961"/>
    </i>
    <i>
      <x v="18276"/>
    </i>
    <i>
      <x v="16856"/>
    </i>
    <i>
      <x v="15365"/>
    </i>
    <i>
      <x v="16857"/>
    </i>
    <i>
      <x v="15366"/>
    </i>
    <i>
      <x v="14890"/>
    </i>
    <i>
      <x v="18282"/>
    </i>
    <i>
      <x v="16859"/>
    </i>
    <i>
      <x v="18284"/>
    </i>
    <i>
      <x v="16860"/>
    </i>
    <i>
      <x v="18286"/>
    </i>
    <i>
      <x v="14891"/>
    </i>
    <i>
      <x v="14359"/>
    </i>
    <i>
      <x v="13962"/>
    </i>
    <i>
      <x v="18290"/>
    </i>
    <i>
      <x v="16863"/>
    </i>
    <i>
      <x v="14361"/>
    </i>
    <i>
      <x v="14893"/>
    </i>
    <i>
      <x v="18294"/>
    </i>
    <i>
      <x v="14198"/>
    </i>
    <i>
      <x v="18296"/>
    </i>
    <i>
      <x v="16866"/>
    </i>
    <i>
      <x v="18298"/>
    </i>
    <i>
      <x v="16867"/>
    </i>
    <i>
      <x v="15372"/>
    </i>
    <i>
      <x v="14895"/>
    </i>
    <i>
      <x v="18302"/>
    </i>
    <i>
      <x v="16869"/>
    </i>
    <i>
      <x v="18304"/>
    </i>
    <i>
      <x v="16870"/>
    </i>
    <i>
      <x v="15375"/>
    </i>
    <i>
      <x v="16871"/>
    </i>
    <i>
      <x v="18308"/>
    </i>
    <i>
      <x v="14896"/>
    </i>
    <i>
      <x v="18310"/>
    </i>
    <i>
      <x v="14897"/>
    </i>
    <i>
      <x v="15378"/>
    </i>
    <i>
      <x v="14898"/>
    </i>
    <i>
      <x v="18314"/>
    </i>
    <i>
      <x v="16875"/>
    </i>
    <i>
      <x v="18316"/>
    </i>
    <i>
      <x v="13963"/>
    </i>
    <i>
      <x v="15380"/>
    </i>
    <i>
      <x v="14900"/>
    </i>
    <i>
      <x v="18320"/>
    </i>
    <i>
      <x v="14901"/>
    </i>
    <i>
      <x v="15383"/>
    </i>
    <i>
      <x v="16879"/>
    </i>
    <i>
      <x v="18324"/>
    </i>
    <i>
      <x v="16880"/>
    </i>
    <i>
      <x v="18326"/>
    </i>
    <i>
      <x v="16881"/>
    </i>
    <i>
      <x v="15385"/>
    </i>
    <i>
      <x v="14902"/>
    </i>
    <i>
      <x v="18330"/>
    </i>
    <i>
      <x v="16883"/>
    </i>
    <i>
      <x v="18332"/>
    </i>
    <i>
      <x v="14903"/>
    </i>
    <i>
      <x v="18334"/>
    </i>
    <i>
      <x v="16885"/>
    </i>
    <i>
      <x v="18336"/>
    </i>
    <i>
      <x v="14904"/>
    </i>
    <i>
      <x v="18338"/>
    </i>
    <i>
      <x v="14200"/>
    </i>
    <i>
      <x v="15387"/>
    </i>
    <i>
      <x v="16888"/>
    </i>
    <i>
      <x v="18342"/>
    </i>
    <i>
      <x v="16889"/>
    </i>
    <i>
      <x v="18344"/>
    </i>
    <i>
      <x v="14906"/>
    </i>
    <i>
      <x v="18346"/>
    </i>
    <i>
      <x v="14907"/>
    </i>
    <i>
      <x v="18348"/>
    </i>
    <i>
      <x v="14201"/>
    </i>
    <i>
      <x v="18350"/>
    </i>
    <i>
      <x v="16893"/>
    </i>
    <i>
      <x v="18352"/>
    </i>
    <i>
      <x v="14909"/>
    </i>
    <i>
      <x v="13883"/>
    </i>
    <i>
      <x v="14910"/>
    </i>
    <i>
      <x v="18356"/>
    </i>
    <i>
      <x v="16896"/>
    </i>
    <i>
      <x v="18358"/>
    </i>
    <i>
      <x v="16897"/>
    </i>
    <i>
      <x v="14367"/>
    </i>
    <i>
      <x v="16898"/>
    </i>
    <i>
      <x v="14019"/>
    </i>
    <i>
      <x v="16899"/>
    </i>
    <i>
      <x v="18364"/>
    </i>
    <i>
      <x v="16900"/>
    </i>
    <i>
      <x v="18366"/>
    </i>
    <i>
      <x v="14911"/>
    </i>
    <i>
      <x v="18368"/>
    </i>
    <i>
      <x v="14912"/>
    </i>
    <i>
      <x v="15397"/>
    </i>
    <i>
      <x v="16903"/>
    </i>
    <i>
      <x v="18372"/>
    </i>
    <i>
      <x v="16904"/>
    </i>
    <i>
      <x v="18374"/>
    </i>
    <i>
      <x v="16905"/>
    </i>
    <i>
      <x v="18376"/>
    </i>
    <i>
      <x v="13871"/>
    </i>
    <i>
      <x v="14371"/>
    </i>
    <i>
      <x v="16907"/>
    </i>
    <i>
      <x v="14020"/>
    </i>
    <i>
      <x v="16908"/>
    </i>
    <i>
      <x v="18382"/>
    </i>
    <i>
      <x v="16909"/>
    </i>
    <i>
      <x v="18384"/>
    </i>
    <i>
      <x v="16910"/>
    </i>
    <i>
      <x v="15403"/>
    </i>
    <i>
      <x v="16911"/>
    </i>
    <i>
      <x v="18388"/>
    </i>
    <i>
      <x v="16912"/>
    </i>
    <i>
      <x v="18390"/>
    </i>
    <i>
      <x v="16913"/>
    </i>
    <i>
      <x v="18392"/>
    </i>
    <i>
      <x v="16914"/>
    </i>
    <i>
      <x v="15406"/>
    </i>
    <i>
      <x v="16915"/>
    </i>
    <i>
      <x v="15408"/>
    </i>
    <i>
      <x v="16916"/>
    </i>
    <i>
      <x v="18398"/>
    </i>
    <i>
      <x v="16917"/>
    </i>
    <i>
      <x v="18400"/>
    </i>
    <i>
      <x v="14914"/>
    </i>
    <i>
      <x v="18402"/>
    </i>
    <i>
      <x v="16919"/>
    </i>
    <i>
      <x v="15409"/>
    </i>
    <i>
      <x v="16920"/>
    </i>
    <i>
      <x v="18406"/>
    </i>
    <i>
      <x v="16921"/>
    </i>
    <i>
      <x v="18408"/>
    </i>
    <i>
      <x v="16922"/>
    </i>
    <i>
      <x v="18410"/>
    </i>
    <i>
      <x v="16923"/>
    </i>
    <i>
      <x v="18412"/>
    </i>
    <i>
      <x v="16924"/>
    </i>
    <i>
      <x v="18414"/>
    </i>
    <i>
      <x v="16925"/>
    </i>
    <i>
      <x v="18416"/>
    </i>
    <i>
      <x v="14203"/>
    </i>
    <i>
      <x v="18418"/>
    </i>
    <i>
      <x v="16927"/>
    </i>
    <i>
      <x v="18420"/>
    </i>
    <i>
      <x v="16928"/>
    </i>
    <i>
      <x v="14374"/>
    </i>
    <i>
      <x v="16929"/>
    </i>
    <i>
      <x v="15416"/>
    </i>
    <i>
      <x v="16930"/>
    </i>
    <i>
      <x v="18426"/>
    </i>
    <i>
      <x v="14916"/>
    </i>
    <i>
      <x v="18428"/>
    </i>
    <i>
      <x v="16932"/>
    </i>
    <i>
      <x v="18430"/>
    </i>
    <i>
      <x v="16933"/>
    </i>
    <i>
      <x v="15419"/>
    </i>
    <i>
      <x v="14204"/>
    </i>
    <i>
      <x v="18434"/>
    </i>
    <i>
      <x v="14918"/>
    </i>
    <i>
      <x v="18436"/>
    </i>
    <i>
      <x v="16936"/>
    </i>
    <i>
      <x v="18438"/>
    </i>
    <i>
      <x v="13899"/>
    </i>
    <i>
      <x v="15423"/>
    </i>
    <i>
      <x v="14920"/>
    </i>
    <i>
      <x v="15424"/>
    </i>
    <i>
      <x v="16939"/>
    </i>
    <i>
      <x v="14377"/>
    </i>
    <i>
      <x v="16940"/>
    </i>
    <i>
      <x v="18446"/>
    </i>
    <i>
      <x v="16941"/>
    </i>
    <i>
      <x v="18448"/>
    </i>
    <i>
      <x v="16942"/>
    </i>
    <i>
      <x v="15428"/>
    </i>
    <i>
      <x v="16943"/>
    </i>
    <i>
      <x v="14378"/>
    </i>
    <i>
      <x v="14921"/>
    </i>
    <i>
      <x v="15430"/>
    </i>
    <i>
      <x v="16945"/>
    </i>
    <i>
      <x v="18456"/>
    </i>
    <i>
      <x v="16946"/>
    </i>
    <i>
      <x v="18458"/>
    </i>
    <i>
      <x v="14206"/>
    </i>
    <i>
      <x v="14022"/>
    </i>
    <i>
      <x v="14923"/>
    </i>
    <i>
      <x v="14023"/>
    </i>
    <i>
      <x v="14207"/>
    </i>
    <i>
      <x v="14381"/>
    </i>
    <i>
      <x v="16950"/>
    </i>
    <i>
      <x v="18466"/>
    </i>
    <i>
      <x v="14925"/>
    </i>
    <i>
      <x v="18468"/>
    </i>
    <i>
      <x v="14926"/>
    </i>
    <i>
      <x v="18470"/>
    </i>
    <i>
      <x v="16953"/>
    </i>
    <i>
      <x v="18472"/>
    </i>
    <i>
      <x v="16954"/>
    </i>
    <i>
      <x v="18474"/>
    </i>
    <i>
      <x v="14208"/>
    </i>
    <i>
      <x v="18476"/>
    </i>
    <i>
      <x v="16956"/>
    </i>
    <i>
      <x v="15437"/>
    </i>
    <i>
      <x v="16957"/>
    </i>
    <i>
      <x v="18480"/>
    </i>
    <i>
      <x v="14209"/>
    </i>
    <i>
      <x v="15438"/>
    </i>
    <i>
      <x v="16959"/>
    </i>
    <i>
      <x v="16172"/>
    </i>
    <i>
      <x v="16173"/>
    </i>
    <i>
      <x v="9571"/>
    </i>
    <i>
      <x v="13761"/>
    </i>
    <i>
      <x v="13249"/>
    </i>
    <i>
      <x v="10691"/>
    </i>
    <i>
      <x v="12481"/>
    </i>
    <i>
      <x v="9678"/>
    </i>
    <i>
      <x v="12993"/>
    </i>
    <i>
      <x v="9366"/>
    </i>
    <i>
      <x v="13505"/>
    </i>
    <i>
      <x v="10694"/>
    </i>
    <i>
      <x v="10202"/>
    </i>
    <i>
      <x v="9246"/>
    </i>
    <i>
      <x v="9559"/>
    </i>
    <i>
      <x v="10696"/>
    </i>
    <i>
      <x v="10382"/>
    </i>
    <i>
      <x v="10697"/>
    </i>
    <i>
      <x v="13121"/>
    </i>
    <i>
      <x v="10698"/>
    </i>
    <i>
      <x v="13377"/>
    </i>
    <i>
      <x v="9368"/>
    </i>
    <i>
      <x v="13633"/>
    </i>
    <i>
      <x v="10700"/>
    </i>
    <i>
      <x v="12289"/>
    </i>
    <i>
      <x v="10701"/>
    </i>
    <i>
      <x v="10228"/>
    </i>
    <i>
      <x v="9682"/>
    </i>
    <i>
      <x v="12545"/>
    </i>
    <i>
      <x v="9683"/>
    </i>
    <i>
      <x v="12673"/>
    </i>
    <i>
      <x v="10704"/>
    </i>
    <i>
      <x v="12801"/>
    </i>
    <i>
      <x v="10705"/>
    </i>
    <i>
      <x v="12929"/>
    </i>
    <i>
      <x v="10706"/>
    </i>
    <i>
      <x v="10442"/>
    </i>
    <i>
      <x v="9684"/>
    </i>
    <i>
      <x v="13185"/>
    </i>
    <i>
      <x v="10708"/>
    </i>
    <i>
      <x v="13313"/>
    </i>
    <i>
      <x v="10709"/>
    </i>
    <i>
      <x v="13441"/>
    </i>
    <i>
      <x v="9369"/>
    </i>
    <i>
      <x v="13569"/>
    </i>
    <i>
      <x v="10711"/>
    </i>
    <i>
      <x v="9278"/>
    </i>
    <i>
      <x v="10712"/>
    </i>
    <i>
      <x v="10678"/>
    </i>
    <i>
      <x v="10713"/>
    </i>
    <i>
      <x v="12321"/>
    </i>
    <i>
      <x v="9686"/>
    </i>
    <i>
      <x v="12385"/>
    </i>
    <i>
      <x v="9370"/>
    </i>
    <i>
      <x v="10242"/>
    </i>
    <i>
      <x v="10716"/>
    </i>
    <i>
      <x v="10263"/>
    </i>
    <i>
      <x v="10717"/>
    </i>
    <i>
      <x v="12577"/>
    </i>
    <i>
      <x v="9688"/>
    </i>
    <i>
      <x v="12641"/>
    </i>
    <i>
      <x v="10719"/>
    </i>
    <i>
      <x v="10324"/>
    </i>
    <i>
      <x v="10720"/>
    </i>
    <i>
      <x v="10348"/>
    </i>
    <i>
      <x v="9689"/>
    </i>
    <i>
      <x v="10368"/>
    </i>
    <i>
      <x v="10722"/>
    </i>
    <i>
      <x v="12897"/>
    </i>
    <i>
      <x v="9371"/>
    </i>
    <i>
      <x v="12961"/>
    </i>
    <i>
      <x v="9372"/>
    </i>
    <i>
      <x v="13025"/>
    </i>
    <i>
      <x v="10725"/>
    </i>
    <i>
      <x v="13089"/>
    </i>
    <i>
      <x v="9692"/>
    </i>
    <i>
      <x v="13153"/>
    </i>
    <i>
      <x v="9693"/>
    </i>
    <i>
      <x v="13217"/>
    </i>
    <i>
      <x v="10728"/>
    </i>
    <i>
      <x v="13281"/>
    </i>
    <i>
      <x v="10729"/>
    </i>
    <i>
      <x v="13345"/>
    </i>
    <i>
      <x v="10730"/>
    </i>
    <i>
      <x v="10554"/>
    </i>
    <i>
      <x v="9694"/>
    </i>
    <i>
      <x v="10573"/>
    </i>
    <i>
      <x v="10732"/>
    </i>
    <i>
      <x v="10591"/>
    </i>
    <i>
      <x v="9695"/>
    </i>
    <i>
      <x v="13601"/>
    </i>
    <i>
      <x v="9373"/>
    </i>
    <i>
      <x v="13665"/>
    </i>
    <i>
      <x v="10735"/>
    </i>
    <i>
      <x v="13729"/>
    </i>
    <i>
      <x v="10736"/>
    </i>
    <i>
      <x v="13793"/>
    </i>
    <i>
      <x v="10737"/>
    </i>
    <i>
      <x v="9677"/>
    </i>
    <i>
      <x v="9256"/>
    </i>
    <i>
      <x v="10186"/>
    </i>
    <i>
      <x v="10739"/>
    </i>
    <i>
      <x v="12337"/>
    </i>
    <i>
      <x v="10740"/>
    </i>
    <i>
      <x v="9540"/>
    </i>
    <i>
      <x v="10741"/>
    </i>
    <i>
      <x v="10224"/>
    </i>
    <i>
      <x v="10742"/>
    </i>
    <i>
      <x v="9543"/>
    </i>
    <i>
      <x v="10743"/>
    </i>
    <i>
      <x v="10246"/>
    </i>
    <i>
      <x v="10744"/>
    </i>
    <i>
      <x v="12497"/>
    </i>
    <i>
      <x v="10745"/>
    </i>
    <i>
      <x v="10269"/>
    </i>
    <i>
      <x v="9698"/>
    </i>
    <i>
      <x v="10276"/>
    </i>
    <i>
      <x v="10747"/>
    </i>
    <i>
      <x v="9557"/>
    </i>
    <i>
      <x v="9375"/>
    </i>
    <i>
      <x v="12625"/>
    </i>
    <i>
      <x v="9700"/>
    </i>
    <i>
      <x v="12657"/>
    </i>
    <i>
      <x v="9701"/>
    </i>
    <i>
      <x v="12689"/>
    </i>
    <i>
      <x v="9702"/>
    </i>
    <i>
      <x v="12721"/>
    </i>
    <i>
      <x v="9703"/>
    </i>
    <i>
      <x v="10345"/>
    </i>
    <i>
      <x v="10753"/>
    </i>
    <i>
      <x v="9575"/>
    </i>
    <i>
      <x v="10754"/>
    </i>
    <i>
      <x v="10361"/>
    </i>
    <i>
      <x v="10755"/>
    </i>
    <i>
      <x v="12849"/>
    </i>
    <i>
      <x v="10756"/>
    </i>
    <i>
      <x v="12881"/>
    </i>
    <i>
      <x v="9247"/>
    </i>
    <i>
      <x v="12913"/>
    </i>
    <i>
      <x v="10758"/>
    </i>
    <i>
      <x v="12945"/>
    </i>
    <i>
      <x v="9705"/>
    </i>
    <i>
      <x v="12977"/>
    </i>
    <i>
      <x v="10760"/>
    </i>
    <i>
      <x v="10427"/>
    </i>
    <i>
      <x v="10761"/>
    </i>
    <i>
      <x v="9341"/>
    </i>
    <i>
      <x v="10762"/>
    </i>
    <i>
      <x v="13073"/>
    </i>
    <i>
      <x v="9706"/>
    </i>
    <i>
      <x v="10458"/>
    </i>
    <i>
      <x v="10764"/>
    </i>
    <i>
      <x v="13137"/>
    </i>
    <i>
      <x v="9707"/>
    </i>
    <i>
      <x v="13169"/>
    </i>
    <i>
      <x v="10766"/>
    </i>
    <i>
      <x v="13201"/>
    </i>
    <i>
      <x v="9377"/>
    </i>
    <i>
      <x v="13233"/>
    </i>
    <i>
      <x v="9378"/>
    </i>
    <i>
      <x v="10507"/>
    </i>
    <i>
      <x v="10769"/>
    </i>
    <i>
      <x v="13297"/>
    </i>
    <i>
      <x v="10770"/>
    </i>
    <i>
      <x v="13329"/>
    </i>
    <i>
      <x v="10771"/>
    </i>
    <i>
      <x v="10539"/>
    </i>
    <i>
      <x v="10772"/>
    </i>
    <i>
      <x v="10549"/>
    </i>
    <i>
      <x v="10773"/>
    </i>
    <i>
      <x v="13425"/>
    </i>
    <i>
      <x v="10774"/>
    </i>
    <i>
      <x v="13457"/>
    </i>
    <i>
      <x v="10775"/>
    </i>
    <i>
      <x v="13489"/>
    </i>
    <i>
      <x v="9710"/>
    </i>
    <i>
      <x v="13521"/>
    </i>
    <i>
      <x v="10777"/>
    </i>
    <i>
      <x v="13553"/>
    </i>
    <i>
      <x v="9379"/>
    </i>
    <i>
      <x v="13585"/>
    </i>
    <i>
      <x v="10779"/>
    </i>
    <i>
      <x v="10615"/>
    </i>
    <i>
      <x v="9248"/>
    </i>
    <i>
      <x v="13649"/>
    </i>
    <i>
      <x v="9381"/>
    </i>
    <i>
      <x v="13681"/>
    </i>
    <i>
      <x v="10782"/>
    </i>
    <i>
      <x v="10642"/>
    </i>
    <i>
      <x v="10783"/>
    </i>
    <i>
      <x v="10653"/>
    </i>
    <i>
      <x v="10784"/>
    </i>
    <i>
      <x v="13777"/>
    </i>
    <i>
      <x v="10785"/>
    </i>
    <i>
      <x v="9672"/>
    </i>
    <i>
      <x v="9714"/>
    </i>
    <i>
      <x v="13841"/>
    </i>
    <i>
      <x v="10787"/>
    </i>
    <i>
      <x v="10178"/>
    </i>
    <i>
      <x v="9382"/>
    </i>
    <i>
      <x v="12297"/>
    </i>
    <i>
      <x v="9383"/>
    </i>
    <i>
      <x v="9535"/>
    </i>
    <i>
      <x v="10790"/>
    </i>
    <i>
      <x v="10196"/>
    </i>
    <i>
      <x v="10791"/>
    </i>
    <i>
      <x v="12345"/>
    </i>
    <i>
      <x v="10792"/>
    </i>
    <i>
      <x v="12361"/>
    </i>
    <i>
      <x v="10793"/>
    </i>
    <i>
      <x v="12377"/>
    </i>
    <i>
      <x v="9717"/>
    </i>
    <i>
      <x v="10219"/>
    </i>
    <i>
      <x v="10795"/>
    </i>
    <i>
      <x v="12409"/>
    </i>
    <i>
      <x v="10796"/>
    </i>
    <i>
      <x v="12425"/>
    </i>
    <i>
      <x v="9718"/>
    </i>
    <i>
      <x v="12441"/>
    </i>
    <i>
      <x v="10798"/>
    </i>
    <i>
      <x v="12457"/>
    </i>
    <i>
      <x v="10799"/>
    </i>
    <i>
      <x v="9329"/>
    </i>
    <i>
      <x v="9384"/>
    </i>
    <i>
      <x v="10254"/>
    </i>
    <i>
      <x v="10801"/>
    </i>
    <i>
      <x v="12505"/>
    </i>
    <i>
      <x v="10802"/>
    </i>
    <i>
      <x v="10266"/>
    </i>
    <i>
      <x v="10803"/>
    </i>
    <i>
      <x v="12537"/>
    </i>
    <i>
      <x v="9720"/>
    </i>
    <i>
      <x v="12553"/>
    </i>
    <i>
      <x v="9385"/>
    </i>
    <i>
      <x v="12569"/>
    </i>
    <i>
      <x v="10806"/>
    </i>
    <i>
      <x v="12585"/>
    </i>
    <i>
      <x v="10807"/>
    </i>
    <i>
      <x v="12601"/>
    </i>
    <i>
      <x v="9722"/>
    </i>
    <i>
      <x v="12617"/>
    </i>
    <i>
      <x v="10809"/>
    </i>
    <i>
      <x v="10302"/>
    </i>
    <i>
      <x v="10810"/>
    </i>
    <i>
      <x v="10307"/>
    </i>
    <i>
      <x v="10811"/>
    </i>
    <i>
      <x v="12665"/>
    </i>
    <i>
      <x v="10812"/>
    </i>
    <i>
      <x v="10316"/>
    </i>
    <i>
      <x v="9386"/>
    </i>
    <i>
      <x v="12697"/>
    </i>
    <i>
      <x v="10814"/>
    </i>
    <i>
      <x v="12713"/>
    </i>
    <i>
      <x v="9724"/>
    </i>
    <i>
      <x v="12729"/>
    </i>
    <i>
      <x v="10816"/>
    </i>
    <i>
      <x v="12745"/>
    </i>
    <i>
      <x v="10817"/>
    </i>
    <i>
      <x v="12761"/>
    </i>
    <i>
      <x v="10818"/>
    </i>
    <i>
      <x v="12777"/>
    </i>
    <i>
      <x v="10819"/>
    </i>
    <i>
      <x v="12793"/>
    </i>
    <i>
      <x v="10820"/>
    </i>
    <i>
      <x v="12809"/>
    </i>
    <i>
      <x v="9725"/>
    </i>
    <i>
      <x v="12825"/>
    </i>
    <i>
      <x v="10822"/>
    </i>
    <i>
      <x v="12841"/>
    </i>
    <i>
      <x v="10823"/>
    </i>
    <i>
      <x v="10376"/>
    </i>
    <i>
      <x v="10824"/>
    </i>
    <i>
      <x v="9585"/>
    </i>
    <i>
      <x v="10825"/>
    </i>
    <i>
      <x v="10390"/>
    </i>
    <i>
      <x v="10826"/>
    </i>
    <i>
      <x v="10394"/>
    </i>
    <i>
      <x v="9283"/>
    </i>
    <i>
      <x v="12921"/>
    </i>
    <i>
      <x v="9727"/>
    </i>
    <i>
      <x v="12937"/>
    </i>
    <i>
      <x v="9388"/>
    </i>
    <i>
      <x v="12953"/>
    </i>
    <i>
      <x v="10830"/>
    </i>
    <i>
      <x v="12969"/>
    </i>
    <i>
      <x v="10831"/>
    </i>
    <i>
      <x v="12985"/>
    </i>
    <i>
      <x v="10832"/>
    </i>
    <i>
      <x v="10425"/>
    </i>
    <i>
      <x v="10833"/>
    </i>
    <i>
      <x v="13017"/>
    </i>
    <i>
      <x v="10834"/>
    </i>
    <i>
      <x v="10432"/>
    </i>
    <i>
      <x v="10835"/>
    </i>
    <i>
      <x v="10441"/>
    </i>
    <i>
      <x v="9389"/>
    </i>
    <i>
      <x v="9601"/>
    </i>
    <i>
      <x v="10837"/>
    </i>
    <i>
      <x v="10452"/>
    </i>
    <i>
      <x v="10838"/>
    </i>
    <i>
      <x v="13097"/>
    </i>
    <i>
      <x v="10839"/>
    </i>
    <i>
      <x v="13113"/>
    </i>
    <i>
      <x v="9730"/>
    </i>
    <i>
      <x v="13129"/>
    </i>
    <i>
      <x v="10841"/>
    </i>
    <i>
      <x v="10473"/>
    </i>
    <i>
      <x v="10842"/>
    </i>
    <i>
      <x v="13161"/>
    </i>
    <i>
      <x v="9731"/>
    </i>
    <i>
      <x v="13177"/>
    </i>
    <i>
      <x v="9390"/>
    </i>
    <i>
      <x v="9349"/>
    </i>
    <i>
      <x v="10845"/>
    </i>
    <i>
      <x v="13209"/>
    </i>
    <i>
      <x v="10846"/>
    </i>
    <i>
      <x v="13225"/>
    </i>
    <i>
      <x v="9733"/>
    </i>
    <i>
      <x v="13241"/>
    </i>
    <i>
      <x v="10848"/>
    </i>
    <i>
      <x v="13257"/>
    </i>
    <i>
      <x v="9734"/>
    </i>
    <i>
      <x v="9275"/>
    </i>
    <i>
      <x v="9735"/>
    </i>
    <i>
      <x v="13289"/>
    </i>
    <i>
      <x v="10851"/>
    </i>
    <i>
      <x v="10520"/>
    </i>
    <i>
      <x v="10852"/>
    </i>
    <i>
      <x v="10525"/>
    </i>
    <i>
      <x v="10853"/>
    </i>
    <i>
      <x v="13337"/>
    </i>
    <i>
      <x v="10854"/>
    </i>
    <i>
      <x v="10537"/>
    </i>
    <i>
      <x v="10855"/>
    </i>
    <i>
      <x v="10543"/>
    </i>
    <i>
      <x v="10856"/>
    </i>
    <i>
      <x v="9634"/>
    </i>
    <i>
      <x v="9259"/>
    </i>
    <i>
      <x v="9353"/>
    </i>
    <i>
      <x v="10858"/>
    </i>
    <i>
      <x v="13417"/>
    </i>
    <i>
      <x v="10859"/>
    </i>
    <i>
      <x v="13433"/>
    </i>
    <i>
      <x v="9737"/>
    </i>
    <i>
      <x v="10567"/>
    </i>
    <i>
      <x v="9738"/>
    </i>
    <i>
      <x v="13465"/>
    </i>
    <i>
      <x v="10862"/>
    </i>
    <i>
      <x v="13481"/>
    </i>
    <i>
      <x v="10863"/>
    </i>
    <i>
      <x v="13497"/>
    </i>
    <i>
      <x v="10864"/>
    </i>
    <i>
      <x v="13513"/>
    </i>
    <i>
      <x v="10865"/>
    </i>
    <i>
      <x v="13529"/>
    </i>
    <i>
      <x v="10866"/>
    </i>
    <i>
      <x v="13545"/>
    </i>
    <i>
      <x v="10867"/>
    </i>
    <i>
      <x v="9653"/>
    </i>
    <i>
      <x v="10868"/>
    </i>
    <i>
      <x v="13577"/>
    </i>
    <i>
      <x v="10869"/>
    </i>
    <i>
      <x v="13593"/>
    </i>
    <i>
      <x v="9392"/>
    </i>
    <i>
      <x v="13609"/>
    </i>
    <i>
      <x v="10871"/>
    </i>
    <i>
      <x v="13625"/>
    </i>
    <i>
      <x v="10872"/>
    </i>
    <i>
      <x v="13641"/>
    </i>
    <i>
      <x v="10873"/>
    </i>
    <i>
      <x v="13657"/>
    </i>
    <i>
      <x v="9740"/>
    </i>
    <i>
      <x v="10629"/>
    </i>
    <i>
      <x v="9741"/>
    </i>
    <i>
      <x v="13689"/>
    </i>
    <i>
      <x v="10876"/>
    </i>
    <i>
      <x v="13705"/>
    </i>
    <i>
      <x v="10877"/>
    </i>
    <i>
      <x v="13721"/>
    </i>
    <i>
      <x v="10878"/>
    </i>
    <i>
      <x v="13737"/>
    </i>
    <i>
      <x v="10879"/>
    </i>
    <i>
      <x v="13753"/>
    </i>
    <i>
      <x v="9742"/>
    </i>
    <i>
      <x v="9668"/>
    </i>
    <i>
      <x v="10881"/>
    </i>
    <i>
      <x v="13785"/>
    </i>
    <i>
      <x v="10882"/>
    </i>
    <i>
      <x v="10669"/>
    </i>
    <i>
      <x v="10883"/>
    </i>
    <i>
      <x v="13817"/>
    </i>
    <i>
      <x v="9743"/>
    </i>
    <i>
      <x v="13833"/>
    </i>
    <i>
      <x v="10885"/>
    </i>
    <i>
      <x v="13849"/>
    </i>
    <i>
      <x v="9744"/>
    </i>
    <i>
      <x v="12277"/>
    </i>
    <i>
      <x v="10887"/>
    </i>
    <i>
      <x v="12285"/>
    </i>
    <i>
      <x v="10888"/>
    </i>
    <i>
      <x v="12293"/>
    </i>
    <i>
      <x v="10889"/>
    </i>
    <i>
      <x v="10184"/>
    </i>
    <i>
      <x v="9393"/>
    </i>
    <i>
      <x v="12309"/>
    </i>
    <i>
      <x v="9285"/>
    </i>
    <i>
      <x v="12317"/>
    </i>
    <i>
      <x v="10892"/>
    </i>
    <i>
      <x v="12325"/>
    </i>
    <i>
      <x v="10893"/>
    </i>
    <i>
      <x v="12333"/>
    </i>
    <i>
      <x v="10894"/>
    </i>
    <i>
      <x v="12341"/>
    </i>
    <i>
      <x v="10895"/>
    </i>
    <i>
      <x v="12349"/>
    </i>
    <i>
      <x v="10896"/>
    </i>
    <i>
      <x v="12357"/>
    </i>
    <i>
      <x v="10897"/>
    </i>
    <i>
      <x v="10205"/>
    </i>
    <i>
      <x v="10898"/>
    </i>
    <i>
      <x v="12373"/>
    </i>
    <i>
      <x v="10899"/>
    </i>
    <i>
      <x v="12381"/>
    </i>
    <i>
      <x v="9747"/>
    </i>
    <i>
      <x v="12389"/>
    </i>
    <i>
      <x v="9395"/>
    </i>
    <i>
      <x v="9542"/>
    </i>
    <i>
      <x v="9396"/>
    </i>
    <i>
      <x v="10225"/>
    </i>
    <i>
      <x v="9750"/>
    </i>
    <i>
      <x v="12413"/>
    </i>
    <i>
      <x v="10904"/>
    </i>
    <i>
      <x v="12421"/>
    </i>
    <i>
      <x v="10905"/>
    </i>
    <i>
      <x v="10230"/>
    </i>
    <i>
      <x v="10906"/>
    </i>
    <i>
      <x v="12437"/>
    </i>
    <i>
      <x v="10907"/>
    </i>
    <i>
      <x v="10239"/>
    </i>
    <i>
      <x v="10908"/>
    </i>
    <i>
      <x v="10244"/>
    </i>
    <i>
      <x v="10909"/>
    </i>
    <i>
      <x v="12461"/>
    </i>
    <i>
      <x v="10910"/>
    </i>
    <i>
      <x v="12469"/>
    </i>
    <i>
      <x v="10911"/>
    </i>
    <i>
      <x v="12477"/>
    </i>
    <i>
      <x v="9286"/>
    </i>
    <i>
      <x v="12485"/>
    </i>
    <i>
      <x v="10913"/>
    </i>
    <i>
      <x v="12493"/>
    </i>
    <i>
      <x v="10914"/>
    </i>
    <i>
      <x v="9548"/>
    </i>
    <i>
      <x v="10915"/>
    </i>
    <i>
      <x v="10261"/>
    </i>
    <i>
      <x v="10916"/>
    </i>
    <i>
      <x v="12517"/>
    </i>
    <i>
      <x v="9752"/>
    </i>
    <i>
      <x v="12525"/>
    </i>
    <i>
      <x v="10918"/>
    </i>
    <i>
      <x v="12533"/>
    </i>
    <i>
      <x v="10919"/>
    </i>
    <i>
      <x v="12541"/>
    </i>
    <i>
      <x v="9753"/>
    </i>
    <i>
      <x v="12549"/>
    </i>
    <i>
      <x v="10921"/>
    </i>
    <i>
      <x v="12557"/>
    </i>
    <i>
      <x v="9398"/>
    </i>
    <i>
      <x v="10280"/>
    </i>
    <i>
      <x v="10923"/>
    </i>
    <i>
      <x v="12573"/>
    </i>
    <i>
      <x v="10924"/>
    </i>
    <i>
      <x v="12581"/>
    </i>
    <i>
      <x v="10925"/>
    </i>
    <i>
      <x v="10287"/>
    </i>
    <i>
      <x v="10926"/>
    </i>
    <i>
      <x v="12597"/>
    </i>
    <i>
      <x v="10927"/>
    </i>
    <i>
      <x v="12605"/>
    </i>
    <i>
      <x v="10928"/>
    </i>
    <i>
      <x v="10296"/>
    </i>
    <i>
      <x v="9755"/>
    </i>
    <i>
      <x v="12621"/>
    </i>
    <i>
      <x v="10930"/>
    </i>
    <i>
      <x v="12629"/>
    </i>
    <i>
      <x v="10931"/>
    </i>
    <i>
      <x v="12637"/>
    </i>
    <i>
      <x v="9399"/>
    </i>
    <i>
      <x v="12645"/>
    </i>
    <i>
      <x v="10933"/>
    </i>
    <i>
      <x v="12653"/>
    </i>
    <i>
      <x v="9400"/>
    </i>
    <i>
      <x v="12661"/>
    </i>
    <i>
      <x v="9260"/>
    </i>
    <i>
      <x v="12669"/>
    </i>
    <i>
      <x v="9402"/>
    </i>
    <i>
      <x v="10314"/>
    </i>
    <i>
      <x v="9403"/>
    </i>
    <i>
      <x v="10317"/>
    </i>
    <i>
      <x v="10938"/>
    </i>
    <i>
      <x v="12693"/>
    </i>
    <i>
      <x v="9761"/>
    </i>
    <i>
      <x v="12701"/>
    </i>
    <i>
      <x v="10940"/>
    </i>
    <i>
      <x v="9565"/>
    </i>
    <i>
      <x v="10941"/>
    </i>
    <i>
      <x v="12717"/>
    </i>
    <i>
      <x v="9762"/>
    </i>
    <i>
      <x v="10334"/>
    </i>
    <i>
      <x v="9763"/>
    </i>
    <i>
      <x v="10338"/>
    </i>
    <i>
      <x v="10944"/>
    </i>
    <i>
      <x v="12741"/>
    </i>
    <i>
      <x v="10945"/>
    </i>
    <i>
      <x v="12749"/>
    </i>
    <i>
      <x v="10946"/>
    </i>
    <i>
      <x v="12757"/>
    </i>
    <i>
      <x v="10947"/>
    </i>
    <i>
      <x v="12765"/>
    </i>
    <i>
      <x v="10948"/>
    </i>
    <i>
      <x v="12773"/>
    </i>
    <i>
      <x v="10949"/>
    </i>
    <i>
      <x v="12781"/>
    </i>
    <i>
      <x v="10950"/>
    </i>
    <i>
      <x v="12789"/>
    </i>
    <i>
      <x v="10951"/>
    </i>
    <i>
      <x v="12797"/>
    </i>
    <i>
      <x v="10952"/>
    </i>
    <i>
      <x v="9577"/>
    </i>
    <i>
      <x v="10953"/>
    </i>
    <i>
      <x v="12813"/>
    </i>
    <i>
      <x v="10954"/>
    </i>
    <i>
      <x v="10364"/>
    </i>
    <i>
      <x v="10955"/>
    </i>
    <i>
      <x v="12829"/>
    </i>
    <i>
      <x v="9404"/>
    </i>
    <i>
      <x v="10369"/>
    </i>
    <i>
      <x v="10957"/>
    </i>
    <i>
      <x v="9579"/>
    </i>
    <i>
      <x v="10958"/>
    </i>
    <i>
      <x v="12853"/>
    </i>
    <i>
      <x v="10959"/>
    </i>
    <i>
      <x v="10378"/>
    </i>
    <i>
      <x v="10960"/>
    </i>
    <i>
      <x v="12869"/>
    </i>
    <i>
      <x v="9765"/>
    </i>
    <i>
      <x v="12877"/>
    </i>
    <i>
      <x v="10962"/>
    </i>
    <i>
      <x v="12885"/>
    </i>
    <i>
      <x v="10963"/>
    </i>
    <i>
      <x v="12893"/>
    </i>
    <i>
      <x v="10964"/>
    </i>
    <i>
      <x v="12901"/>
    </i>
    <i>
      <x v="10965"/>
    </i>
    <i>
      <x v="10397"/>
    </i>
    <i>
      <x v="10966"/>
    </i>
    <i>
      <x v="12917"/>
    </i>
    <i>
      <x v="10967"/>
    </i>
    <i>
      <x v="12925"/>
    </i>
    <i>
      <x v="10968"/>
    </i>
    <i>
      <x v="12933"/>
    </i>
    <i>
      <x v="10969"/>
    </i>
    <i>
      <x v="12941"/>
    </i>
    <i>
      <x v="9766"/>
    </i>
    <i>
      <x v="10409"/>
    </i>
    <i>
      <x v="10971"/>
    </i>
    <i>
      <x v="10414"/>
    </i>
    <i>
      <x v="10972"/>
    </i>
    <i>
      <x v="12965"/>
    </i>
    <i>
      <x v="9405"/>
    </i>
    <i>
      <x v="10418"/>
    </i>
    <i>
      <x v="9768"/>
    </i>
    <i>
      <x v="12981"/>
    </i>
    <i>
      <x v="9288"/>
    </i>
    <i>
      <x v="12989"/>
    </i>
    <i>
      <x v="9770"/>
    </i>
    <i>
      <x v="10423"/>
    </i>
    <i>
      <x v="10977"/>
    </i>
    <i>
      <x v="10426"/>
    </i>
    <i>
      <x v="9407"/>
    </i>
    <i>
      <x v="13013"/>
    </i>
    <i>
      <x v="10979"/>
    </i>
    <i>
      <x v="10428"/>
    </i>
    <i>
      <x v="10980"/>
    </i>
    <i>
      <x v="13029"/>
    </i>
    <i>
      <x v="10981"/>
    </i>
    <i>
      <x v="13037"/>
    </i>
    <i>
      <x v="10982"/>
    </i>
    <i>
      <x v="13045"/>
    </i>
    <i>
      <x v="10983"/>
    </i>
    <i>
      <x v="13053"/>
    </i>
    <i>
      <x v="10984"/>
    </i>
    <i>
      <x v="13061"/>
    </i>
    <i>
      <x v="9772"/>
    </i>
    <i>
      <x v="13069"/>
    </i>
    <i>
      <x v="9773"/>
    </i>
    <i>
      <x v="9343"/>
    </i>
    <i>
      <x v="9774"/>
    </i>
    <i>
      <x v="13085"/>
    </i>
    <i>
      <x v="10988"/>
    </i>
    <i>
      <x v="13093"/>
    </i>
    <i>
      <x v="10989"/>
    </i>
    <i>
      <x v="13101"/>
    </i>
    <i>
      <x v="9775"/>
    </i>
    <i>
      <x v="13109"/>
    </i>
    <i>
      <x v="9408"/>
    </i>
    <i>
      <x v="9273"/>
    </i>
    <i>
      <x v="9409"/>
    </i>
    <i>
      <x v="13125"/>
    </i>
    <i>
      <x v="10993"/>
    </i>
    <i>
      <x v="13133"/>
    </i>
    <i>
      <x v="9410"/>
    </i>
    <i>
      <x v="13141"/>
    </i>
    <i>
      <x v="10995"/>
    </i>
    <i>
      <x v="13149"/>
    </i>
    <i>
      <x v="10996"/>
    </i>
    <i>
      <x v="9611"/>
    </i>
    <i>
      <x v="9411"/>
    </i>
    <i>
      <x v="13165"/>
    </i>
    <i>
      <x v="10998"/>
    </i>
    <i>
      <x v="9612"/>
    </i>
    <i>
      <x v="10999"/>
    </i>
    <i>
      <x v="13181"/>
    </i>
    <i>
      <x v="11000"/>
    </i>
    <i>
      <x v="13189"/>
    </i>
    <i>
      <x v="11001"/>
    </i>
    <i>
      <x v="9617"/>
    </i>
    <i>
      <x v="9780"/>
    </i>
    <i>
      <x v="13205"/>
    </i>
    <i>
      <x v="11003"/>
    </i>
    <i>
      <x v="13213"/>
    </i>
    <i>
      <x v="11004"/>
    </i>
    <i>
      <x v="9618"/>
    </i>
    <i>
      <x v="9781"/>
    </i>
    <i>
      <x v="10496"/>
    </i>
    <i>
      <x v="11006"/>
    </i>
    <i>
      <x v="9253"/>
    </i>
    <i>
      <x v="9782"/>
    </i>
    <i>
      <x v="13245"/>
    </i>
    <i>
      <x v="9783"/>
    </i>
    <i>
      <x v="13253"/>
    </i>
    <i>
      <x v="9784"/>
    </i>
    <i>
      <x v="13261"/>
    </i>
    <i>
      <x v="11010"/>
    </i>
    <i>
      <x v="13269"/>
    </i>
    <i>
      <x v="9785"/>
    </i>
    <i>
      <x v="10511"/>
    </i>
    <i>
      <x v="11012"/>
    </i>
    <i>
      <x v="13285"/>
    </i>
    <i>
      <x v="11013"/>
    </i>
    <i>
      <x v="10516"/>
    </i>
    <i>
      <x v="9786"/>
    </i>
    <i>
      <x v="13301"/>
    </i>
    <i>
      <x v="11015"/>
    </i>
    <i>
      <x v="13309"/>
    </i>
    <i>
      <x v="9412"/>
    </i>
    <i>
      <x v="10522"/>
    </i>
    <i>
      <x v="11017"/>
    </i>
    <i>
      <x v="13325"/>
    </i>
    <i>
      <x v="11018"/>
    </i>
    <i>
      <x v="10529"/>
    </i>
    <i>
      <x v="11019"/>
    </i>
    <i>
      <x v="10532"/>
    </i>
    <i>
      <x v="11020"/>
    </i>
    <i>
      <x v="9631"/>
    </i>
    <i>
      <x v="11021"/>
    </i>
    <i>
      <x v="13357"/>
    </i>
    <i>
      <x v="9788"/>
    </i>
    <i>
      <x v="10540"/>
    </i>
    <i>
      <x v="9789"/>
    </i>
    <i>
      <x v="13373"/>
    </i>
    <i>
      <x v="11024"/>
    </i>
    <i>
      <x v="13381"/>
    </i>
    <i>
      <x v="9790"/>
    </i>
    <i>
      <x v="13389"/>
    </i>
    <i>
      <x v="9413"/>
    </i>
    <i>
      <x v="13397"/>
    </i>
    <i>
      <x v="9792"/>
    </i>
    <i>
      <x v="13405"/>
    </i>
    <i>
      <x v="11028"/>
    </i>
    <i>
      <x v="13413"/>
    </i>
    <i>
      <x v="9793"/>
    </i>
    <i>
      <x v="13421"/>
    </i>
    <i>
      <x v="11030"/>
    </i>
    <i>
      <x v="10560"/>
    </i>
    <i>
      <x v="11031"/>
    </i>
    <i>
      <x v="13437"/>
    </i>
    <i>
      <x v="9794"/>
    </i>
    <i>
      <x v="13445"/>
    </i>
    <i>
      <x v="11033"/>
    </i>
    <i>
      <x v="10568"/>
    </i>
    <i>
      <x v="11034"/>
    </i>
    <i>
      <x v="13461"/>
    </i>
    <i>
      <x v="9795"/>
    </i>
    <i>
      <x v="9640"/>
    </i>
    <i>
      <x v="9796"/>
    </i>
    <i>
      <x v="13477"/>
    </i>
    <i>
      <x v="11037"/>
    </i>
    <i>
      <x v="13485"/>
    </i>
    <i>
      <x v="11038"/>
    </i>
    <i>
      <x v="13493"/>
    </i>
    <i>
      <x v="11039"/>
    </i>
    <i>
      <x v="13501"/>
    </i>
    <i>
      <x v="11040"/>
    </i>
    <i>
      <x v="13509"/>
    </i>
    <i>
      <x v="11041"/>
    </i>
    <i>
      <x v="13517"/>
    </i>
    <i>
      <x v="11042"/>
    </i>
    <i>
      <x v="10589"/>
    </i>
    <i>
      <x v="9414"/>
    </i>
    <i>
      <x v="13533"/>
    </i>
    <i>
      <x v="11044"/>
    </i>
    <i>
      <x v="13541"/>
    </i>
    <i>
      <x v="11045"/>
    </i>
    <i>
      <x v="9650"/>
    </i>
    <i>
      <x v="11046"/>
    </i>
    <i>
      <x v="13557"/>
    </i>
    <i>
      <x v="9798"/>
    </i>
    <i>
      <x v="13565"/>
    </i>
    <i>
      <x v="9799"/>
    </i>
    <i>
      <x v="10602"/>
    </i>
    <i>
      <x v="11049"/>
    </i>
    <i>
      <x v="13581"/>
    </i>
    <i>
      <x v="9800"/>
    </i>
    <i>
      <x v="13589"/>
    </i>
    <i>
      <x v="11051"/>
    </i>
    <i>
      <x v="13597"/>
    </i>
    <i>
      <x v="11052"/>
    </i>
    <i>
      <x v="13605"/>
    </i>
    <i>
      <x v="9801"/>
    </i>
    <i>
      <x v="13613"/>
    </i>
    <i>
      <x v="11054"/>
    </i>
    <i>
      <x v="13621"/>
    </i>
    <i>
      <x v="11055"/>
    </i>
    <i>
      <x v="13629"/>
    </i>
    <i>
      <x v="11056"/>
    </i>
    <i>
      <x v="13637"/>
    </i>
    <i>
      <x v="11057"/>
    </i>
    <i>
      <x v="13645"/>
    </i>
    <i>
      <x v="11058"/>
    </i>
    <i>
      <x v="13653"/>
    </i>
    <i>
      <x v="11059"/>
    </i>
    <i>
      <x v="13661"/>
    </i>
    <i>
      <x v="11060"/>
    </i>
    <i>
      <x v="13669"/>
    </i>
    <i>
      <x v="9802"/>
    </i>
    <i>
      <x v="13677"/>
    </i>
    <i>
      <x v="11062"/>
    </i>
    <i>
      <x v="13685"/>
    </i>
    <i>
      <x v="9415"/>
    </i>
    <i>
      <x v="9361"/>
    </i>
    <i>
      <x v="11064"/>
    </i>
    <i>
      <x v="13701"/>
    </i>
    <i>
      <x v="11065"/>
    </i>
    <i>
      <x v="13709"/>
    </i>
    <i>
      <x v="11066"/>
    </i>
    <i>
      <x v="13717"/>
    </i>
    <i>
      <x v="11067"/>
    </i>
    <i>
      <x v="13725"/>
    </i>
    <i>
      <x v="9804"/>
    </i>
    <i>
      <x v="13733"/>
    </i>
    <i>
      <x v="11069"/>
    </i>
    <i>
      <x v="13741"/>
    </i>
    <i>
      <x v="9805"/>
    </i>
    <i>
      <x v="13749"/>
    </i>
    <i>
      <x v="11071"/>
    </i>
    <i>
      <x v="9363"/>
    </i>
    <i>
      <x v="11072"/>
    </i>
    <i>
      <x v="10658"/>
    </i>
    <i>
      <x v="11073"/>
    </i>
    <i>
      <x v="13773"/>
    </i>
    <i>
      <x v="11074"/>
    </i>
    <i>
      <x v="13781"/>
    </i>
    <i>
      <x v="11075"/>
    </i>
    <i>
      <x v="13789"/>
    </i>
    <i>
      <x v="11076"/>
    </i>
    <i>
      <x v="10668"/>
    </i>
    <i>
      <x v="9806"/>
    </i>
    <i>
      <x v="13805"/>
    </i>
    <i>
      <x v="11078"/>
    </i>
    <i>
      <x v="13813"/>
    </i>
    <i>
      <x v="9807"/>
    </i>
    <i>
      <x v="13821"/>
    </i>
    <i>
      <x v="11080"/>
    </i>
    <i>
      <x v="10679"/>
    </i>
    <i>
      <x v="9808"/>
    </i>
    <i>
      <x v="13837"/>
    </i>
    <i>
      <x v="11082"/>
    </i>
    <i>
      <x v="13845"/>
    </i>
    <i>
      <x v="11083"/>
    </i>
    <i>
      <x v="13853"/>
    </i>
    <i>
      <x v="11084"/>
    </i>
    <i>
      <x v="10690"/>
    </i>
    <i>
      <x v="11085"/>
    </i>
    <i>
      <x v="10177"/>
    </i>
    <i>
      <x v="9289"/>
    </i>
    <i>
      <x v="12283"/>
    </i>
    <i>
      <x v="9810"/>
    </i>
    <i>
      <x v="10180"/>
    </i>
    <i>
      <x v="11088"/>
    </i>
    <i>
      <x v="12291"/>
    </i>
    <i>
      <x v="11089"/>
    </i>
    <i>
      <x v="12295"/>
    </i>
    <i>
      <x v="11090"/>
    </i>
    <i>
      <x v="12299"/>
    </i>
    <i>
      <x v="11091"/>
    </i>
    <i>
      <x v="12303"/>
    </i>
    <i>
      <x v="9811"/>
    </i>
    <i>
      <x v="12307"/>
    </i>
    <i>
      <x v="11093"/>
    </i>
    <i>
      <x v="10189"/>
    </i>
    <i>
      <x v="11094"/>
    </i>
    <i>
      <x v="10192"/>
    </i>
    <i>
      <x v="11095"/>
    </i>
    <i>
      <x v="9536"/>
    </i>
    <i>
      <x v="9812"/>
    </i>
    <i>
      <x v="10194"/>
    </i>
    <i>
      <x v="11097"/>
    </i>
    <i>
      <x v="10195"/>
    </i>
    <i>
      <x v="9813"/>
    </i>
    <i>
      <x v="10197"/>
    </i>
    <i>
      <x v="11099"/>
    </i>
    <i>
      <x v="12335"/>
    </i>
    <i>
      <x v="11100"/>
    </i>
    <i>
      <x v="9537"/>
    </i>
    <i>
      <x v="9814"/>
    </i>
    <i>
      <x v="12343"/>
    </i>
    <i>
      <x v="11102"/>
    </i>
    <i>
      <x v="12347"/>
    </i>
    <i>
      <x v="11103"/>
    </i>
    <i>
      <x v="12351"/>
    </i>
    <i>
      <x v="9815"/>
    </i>
    <i>
      <x v="10203"/>
    </i>
    <i>
      <x v="9816"/>
    </i>
    <i>
      <x v="12359"/>
    </i>
    <i>
      <x v="9290"/>
    </i>
    <i>
      <x v="12363"/>
    </i>
    <i>
      <x v="11107"/>
    </i>
    <i>
      <x v="12367"/>
    </i>
    <i>
      <x v="11108"/>
    </i>
    <i>
      <x v="12371"/>
    </i>
    <i>
      <x v="11109"/>
    </i>
    <i>
      <x v="10210"/>
    </i>
    <i>
      <x v="11110"/>
    </i>
    <i>
      <x v="10211"/>
    </i>
    <i>
      <x v="11111"/>
    </i>
    <i>
      <x v="12383"/>
    </i>
    <i>
      <x v="9818"/>
    </i>
    <i>
      <x v="10214"/>
    </i>
    <i>
      <x v="9819"/>
    </i>
    <i>
      <x v="10217"/>
    </i>
    <i>
      <x v="9418"/>
    </i>
    <i>
      <x v="12395"/>
    </i>
    <i>
      <x v="11115"/>
    </i>
    <i>
      <x v="10222"/>
    </i>
    <i>
      <x v="11116"/>
    </i>
    <i>
      <x v="12403"/>
    </i>
    <i>
      <x v="11117"/>
    </i>
    <i>
      <x v="10227"/>
    </i>
    <i>
      <x v="9419"/>
    </i>
    <i>
      <x v="12411"/>
    </i>
    <i>
      <x v="11119"/>
    </i>
    <i>
      <x v="12415"/>
    </i>
    <i>
      <x v="11120"/>
    </i>
    <i>
      <x v="12419"/>
    </i>
    <i>
      <x v="11121"/>
    </i>
    <i>
      <x v="10229"/>
    </i>
    <i>
      <x v="11122"/>
    </i>
    <i>
      <x v="12427"/>
    </i>
    <i>
      <x v="11123"/>
    </i>
    <i>
      <x v="10231"/>
    </i>
    <i>
      <x v="11124"/>
    </i>
    <i>
      <x v="10234"/>
    </i>
    <i>
      <x v="11125"/>
    </i>
    <i>
      <x v="10235"/>
    </i>
    <i>
      <x v="11126"/>
    </i>
    <i>
      <x v="10238"/>
    </i>
    <i>
      <x v="11127"/>
    </i>
    <i>
      <x v="10240"/>
    </i>
    <i>
      <x v="11128"/>
    </i>
    <i>
      <x v="12451"/>
    </i>
    <i>
      <x v="11129"/>
    </i>
    <i>
      <x v="12455"/>
    </i>
    <i>
      <x v="9822"/>
    </i>
    <i>
      <x v="12459"/>
    </i>
    <i>
      <x v="11131"/>
    </i>
    <i>
      <x v="12463"/>
    </i>
    <i>
      <x v="9823"/>
    </i>
    <i>
      <x v="10247"/>
    </i>
    <i>
      <x v="11133"/>
    </i>
    <i>
      <x v="10249"/>
    </i>
    <i>
      <x v="9824"/>
    </i>
    <i>
      <x v="9330"/>
    </i>
    <i>
      <x v="11135"/>
    </i>
    <i>
      <x v="12479"/>
    </i>
    <i>
      <x v="11136"/>
    </i>
    <i>
      <x v="12483"/>
    </i>
    <i>
      <x v="9825"/>
    </i>
    <i>
      <x v="12487"/>
    </i>
    <i>
      <x v="11138"/>
    </i>
    <i>
      <x v="12491"/>
    </i>
    <i>
      <x v="11139"/>
    </i>
    <i>
      <x v="12495"/>
    </i>
    <i>
      <x v="11140"/>
    </i>
    <i>
      <x v="12499"/>
    </i>
    <i>
      <x v="11141"/>
    </i>
    <i>
      <x v="12503"/>
    </i>
    <i>
      <x v="9420"/>
    </i>
    <i>
      <x v="9549"/>
    </i>
    <i>
      <x v="9291"/>
    </i>
    <i>
      <x v="12511"/>
    </i>
    <i>
      <x v="11144"/>
    </i>
    <i>
      <x v="12515"/>
    </i>
    <i>
      <x v="11145"/>
    </i>
    <i>
      <x v="10265"/>
    </i>
    <i>
      <x v="11146"/>
    </i>
    <i>
      <x v="12523"/>
    </i>
    <i>
      <x v="11147"/>
    </i>
    <i>
      <x v="10268"/>
    </i>
    <i>
      <x v="11148"/>
    </i>
    <i>
      <x v="12531"/>
    </i>
    <i>
      <x v="9422"/>
    </i>
    <i>
      <x v="12535"/>
    </i>
    <i>
      <x v="9829"/>
    </i>
    <i>
      <x v="12539"/>
    </i>
    <i>
      <x v="11151"/>
    </i>
    <i>
      <x v="10270"/>
    </i>
    <i>
      <x v="11152"/>
    </i>
    <i>
      <x v="12547"/>
    </i>
    <i>
      <x v="11153"/>
    </i>
    <i>
      <x v="9553"/>
    </i>
    <i>
      <x v="11154"/>
    </i>
    <i>
      <x v="12555"/>
    </i>
    <i>
      <x v="11155"/>
    </i>
    <i>
      <x v="12559"/>
    </i>
    <i>
      <x v="9830"/>
    </i>
    <i>
      <x v="10278"/>
    </i>
    <i>
      <x v="9831"/>
    </i>
    <i>
      <x v="10282"/>
    </i>
    <i>
      <x v="9832"/>
    </i>
    <i>
      <x v="12571"/>
    </i>
    <i>
      <x v="9833"/>
    </i>
    <i>
      <x v="12575"/>
    </i>
    <i>
      <x v="11160"/>
    </i>
    <i>
      <x v="12579"/>
    </i>
    <i>
      <x v="11161"/>
    </i>
    <i>
      <x v="12583"/>
    </i>
    <i>
      <x v="9834"/>
    </i>
    <i>
      <x v="10285"/>
    </i>
    <i>
      <x v="9835"/>
    </i>
    <i>
      <x v="10288"/>
    </i>
    <i>
      <x v="11164"/>
    </i>
    <i>
      <x v="9558"/>
    </i>
    <i>
      <x v="9836"/>
    </i>
    <i>
      <x v="10291"/>
    </i>
    <i>
      <x v="11166"/>
    </i>
    <i>
      <x v="10292"/>
    </i>
    <i>
      <x v="11167"/>
    </i>
    <i>
      <x v="10293"/>
    </i>
    <i>
      <x v="11168"/>
    </i>
    <i>
      <x v="12611"/>
    </i>
    <i>
      <x v="11169"/>
    </i>
    <i>
      <x v="12615"/>
    </i>
    <i>
      <x v="11170"/>
    </i>
    <i>
      <x v="10298"/>
    </i>
    <i>
      <x v="11171"/>
    </i>
    <i>
      <x v="12623"/>
    </i>
    <i>
      <x v="9837"/>
    </i>
    <i>
      <x v="12627"/>
    </i>
    <i>
      <x v="11173"/>
    </i>
    <i>
      <x v="10301"/>
    </i>
    <i>
      <x v="11174"/>
    </i>
    <i>
      <x v="12635"/>
    </i>
    <i>
      <x v="11175"/>
    </i>
    <i>
      <x v="10304"/>
    </i>
    <i>
      <x v="11176"/>
    </i>
    <i>
      <x v="9560"/>
    </i>
    <i>
      <x v="11177"/>
    </i>
    <i>
      <x v="12647"/>
    </i>
    <i>
      <x v="11178"/>
    </i>
    <i>
      <x v="12651"/>
    </i>
    <i>
      <x v="11179"/>
    </i>
    <i>
      <x v="10309"/>
    </i>
    <i>
      <x v="11180"/>
    </i>
    <i>
      <x v="12659"/>
    </i>
    <i>
      <x v="9838"/>
    </i>
    <i>
      <x v="10311"/>
    </i>
    <i>
      <x v="11182"/>
    </i>
    <i>
      <x v="12667"/>
    </i>
    <i>
      <x v="11183"/>
    </i>
    <i>
      <x v="12671"/>
    </i>
    <i>
      <x v="11184"/>
    </i>
    <i>
      <x v="12675"/>
    </i>
    <i>
      <x v="11185"/>
    </i>
    <i>
      <x v="12679"/>
    </i>
    <i>
      <x v="9839"/>
    </i>
    <i>
      <x v="12683"/>
    </i>
    <i>
      <x v="9423"/>
    </i>
    <i>
      <x v="12687"/>
    </i>
    <i>
      <x v="9841"/>
    </i>
    <i>
      <x v="12691"/>
    </i>
    <i>
      <x v="11189"/>
    </i>
    <i>
      <x v="10320"/>
    </i>
    <i>
      <x v="9842"/>
    </i>
    <i>
      <x v="12699"/>
    </i>
    <i>
      <x v="11191"/>
    </i>
    <i>
      <x v="10322"/>
    </i>
    <i>
      <x v="11192"/>
    </i>
    <i>
      <x v="10325"/>
    </i>
    <i>
      <x v="11193"/>
    </i>
    <i>
      <x v="12711"/>
    </i>
    <i>
      <x v="11194"/>
    </i>
    <i>
      <x v="10330"/>
    </i>
    <i>
      <x v="9843"/>
    </i>
    <i>
      <x v="12719"/>
    </i>
    <i>
      <x v="9844"/>
    </i>
    <i>
      <x v="9568"/>
    </i>
    <i>
      <x v="9845"/>
    </i>
    <i>
      <x v="12727"/>
    </i>
    <i>
      <x v="11198"/>
    </i>
    <i>
      <x v="12731"/>
    </i>
    <i>
      <x v="9846"/>
    </i>
    <i>
      <x v="10340"/>
    </i>
    <i>
      <x v="9424"/>
    </i>
    <i>
      <x v="12739"/>
    </i>
    <i>
      <x v="11201"/>
    </i>
    <i>
      <x v="12743"/>
    </i>
    <i>
      <x v="11202"/>
    </i>
    <i>
      <x v="12747"/>
    </i>
    <i>
      <x v="11203"/>
    </i>
    <i>
      <x v="12751"/>
    </i>
    <i>
      <x v="11204"/>
    </i>
    <i>
      <x v="12755"/>
    </i>
    <i>
      <x v="11205"/>
    </i>
    <i>
      <x v="12759"/>
    </i>
    <i>
      <x v="11206"/>
    </i>
    <i>
      <x v="12763"/>
    </i>
    <i>
      <x v="11207"/>
    </i>
    <i>
      <x v="12767"/>
    </i>
    <i>
      <x v="11208"/>
    </i>
    <i>
      <x v="10350"/>
    </i>
    <i>
      <x v="11209"/>
    </i>
    <i>
      <x v="12775"/>
    </i>
    <i>
      <x v="11210"/>
    </i>
    <i>
      <x v="10352"/>
    </i>
    <i>
      <x v="11211"/>
    </i>
    <i>
      <x v="10353"/>
    </i>
    <i>
      <x v="11212"/>
    </i>
    <i>
      <x v="12787"/>
    </i>
    <i>
      <x v="11213"/>
    </i>
    <i>
      <x v="12791"/>
    </i>
    <i>
      <x v="11214"/>
    </i>
    <i>
      <x v="12795"/>
    </i>
    <i>
      <x v="11215"/>
    </i>
    <i>
      <x v="12799"/>
    </i>
    <i>
      <x v="9848"/>
    </i>
    <i>
      <x v="12803"/>
    </i>
    <i>
      <x v="9849"/>
    </i>
    <i>
      <x v="12807"/>
    </i>
    <i>
      <x v="9850"/>
    </i>
    <i>
      <x v="12811"/>
    </i>
    <i>
      <x v="11219"/>
    </i>
    <i>
      <x v="12815"/>
    </i>
    <i>
      <x v="11220"/>
    </i>
    <i>
      <x v="12819"/>
    </i>
    <i>
      <x v="9851"/>
    </i>
    <i>
      <x v="12823"/>
    </i>
    <i>
      <x v="9852"/>
    </i>
    <i>
      <x v="10366"/>
    </i>
    <i>
      <x v="11223"/>
    </i>
    <i>
      <x v="12831"/>
    </i>
    <i>
      <x v="11224"/>
    </i>
    <i>
      <x v="12835"/>
    </i>
    <i>
      <x v="9425"/>
    </i>
    <i>
      <x v="10370"/>
    </i>
    <i>
      <x v="11226"/>
    </i>
    <i>
      <x v="12843"/>
    </i>
    <i>
      <x v="11227"/>
    </i>
    <i>
      <x v="12847"/>
    </i>
    <i>
      <x v="9292"/>
    </i>
    <i>
      <x v="9336"/>
    </i>
    <i>
      <x v="11229"/>
    </i>
    <i>
      <x v="10375"/>
    </i>
    <i>
      <x v="11230"/>
    </i>
    <i>
      <x v="12859"/>
    </i>
    <i>
      <x v="9427"/>
    </i>
    <i>
      <x v="10380"/>
    </i>
    <i>
      <x v="11232"/>
    </i>
    <i>
      <x v="12867"/>
    </i>
    <i>
      <x v="9856"/>
    </i>
    <i>
      <x v="10385"/>
    </i>
    <i>
      <x v="11234"/>
    </i>
    <i>
      <x v="12875"/>
    </i>
    <i>
      <x v="9857"/>
    </i>
    <i>
      <x v="12879"/>
    </i>
    <i>
      <x v="11236"/>
    </i>
    <i>
      <x v="12883"/>
    </i>
    <i>
      <x v="9858"/>
    </i>
    <i>
      <x v="12887"/>
    </i>
    <i>
      <x v="11238"/>
    </i>
    <i>
      <x v="12891"/>
    </i>
    <i>
      <x v="11239"/>
    </i>
    <i>
      <x v="12895"/>
    </i>
    <i>
      <x v="11240"/>
    </i>
    <i>
      <x v="12899"/>
    </i>
    <i>
      <x v="11241"/>
    </i>
    <i>
      <x v="12903"/>
    </i>
    <i>
      <x v="11242"/>
    </i>
    <i>
      <x v="12907"/>
    </i>
    <i>
      <x v="9428"/>
    </i>
    <i>
      <x v="12911"/>
    </i>
    <i>
      <x v="11244"/>
    </i>
    <i>
      <x v="10399"/>
    </i>
    <i>
      <x v="11245"/>
    </i>
    <i>
      <x v="12919"/>
    </i>
    <i>
      <x v="11246"/>
    </i>
    <i>
      <x v="10402"/>
    </i>
    <i>
      <x v="11247"/>
    </i>
    <i>
      <x v="12927"/>
    </i>
    <i>
      <x v="9429"/>
    </i>
    <i>
      <x v="12931"/>
    </i>
    <i>
      <x v="11249"/>
    </i>
    <i>
      <x v="12935"/>
    </i>
    <i>
      <x v="11250"/>
    </i>
    <i>
      <x v="10405"/>
    </i>
    <i>
      <x v="9861"/>
    </i>
    <i>
      <x v="12943"/>
    </i>
    <i>
      <x v="11252"/>
    </i>
    <i>
      <x v="9339"/>
    </i>
    <i>
      <x v="11253"/>
    </i>
    <i>
      <x v="10410"/>
    </i>
    <i>
      <x v="9862"/>
    </i>
    <i>
      <x v="10412"/>
    </i>
    <i>
      <x v="11255"/>
    </i>
    <i>
      <x v="12959"/>
    </i>
    <i>
      <x v="9293"/>
    </i>
    <i>
      <x v="10417"/>
    </i>
    <i>
      <x v="9864"/>
    </i>
    <i>
      <x v="12967"/>
    </i>
    <i>
      <x v="9865"/>
    </i>
    <i>
      <x v="12971"/>
    </i>
    <i>
      <x v="9294"/>
    </i>
    <i>
      <x v="10419"/>
    </i>
    <i>
      <x v="11260"/>
    </i>
    <i>
      <x v="9594"/>
    </i>
    <i>
      <x v="11261"/>
    </i>
    <i>
      <x v="12983"/>
    </i>
    <i>
      <x v="11262"/>
    </i>
    <i>
      <x v="10421"/>
    </i>
    <i>
      <x v="11263"/>
    </i>
    <i>
      <x v="12991"/>
    </i>
    <i>
      <x v="9867"/>
    </i>
    <i>
      <x v="12995"/>
    </i>
    <i>
      <x v="11265"/>
    </i>
    <i>
      <x v="12999"/>
    </i>
    <i>
      <x v="11266"/>
    </i>
    <i>
      <x v="13003"/>
    </i>
    <i>
      <x v="11267"/>
    </i>
    <i>
      <x v="13007"/>
    </i>
    <i>
      <x v="11268"/>
    </i>
    <i>
      <x v="13011"/>
    </i>
    <i>
      <x v="9868"/>
    </i>
    <i>
      <x v="13015"/>
    </i>
    <i>
      <x v="11270"/>
    </i>
    <i>
      <x v="13019"/>
    </i>
    <i>
      <x v="11271"/>
    </i>
    <i>
      <x v="13023"/>
    </i>
    <i>
      <x v="11272"/>
    </i>
    <i>
      <x v="10430"/>
    </i>
    <i>
      <x v="11273"/>
    </i>
    <i>
      <x v="9596"/>
    </i>
    <i>
      <x v="9869"/>
    </i>
    <i>
      <x v="9272"/>
    </i>
    <i>
      <x v="11275"/>
    </i>
    <i>
      <x v="10436"/>
    </i>
    <i>
      <x v="11276"/>
    </i>
    <i>
      <x v="13043"/>
    </i>
    <i>
      <x v="11277"/>
    </i>
    <i>
      <x v="13047"/>
    </i>
    <i>
      <x v="11278"/>
    </i>
    <i>
      <x v="13051"/>
    </i>
    <i>
      <x v="11279"/>
    </i>
    <i>
      <x v="13055"/>
    </i>
    <i>
      <x v="11280"/>
    </i>
    <i>
      <x v="9600"/>
    </i>
    <i>
      <x v="11281"/>
    </i>
    <i>
      <x v="13063"/>
    </i>
    <i>
      <x v="9870"/>
    </i>
    <i>
      <x v="13067"/>
    </i>
    <i>
      <x v="9871"/>
    </i>
    <i>
      <x v="13071"/>
    </i>
    <i>
      <x v="11284"/>
    </i>
    <i>
      <x v="13075"/>
    </i>
    <i>
      <x v="9872"/>
    </i>
    <i>
      <x v="9603"/>
    </i>
    <i>
      <x v="11286"/>
    </i>
    <i>
      <x v="10453"/>
    </i>
    <i>
      <x v="9873"/>
    </i>
    <i>
      <x v="13087"/>
    </i>
    <i>
      <x v="11288"/>
    </i>
    <i>
      <x v="13091"/>
    </i>
    <i>
      <x v="9432"/>
    </i>
    <i>
      <x v="13095"/>
    </i>
    <i>
      <x v="11290"/>
    </i>
    <i>
      <x v="10455"/>
    </i>
    <i>
      <x v="11291"/>
    </i>
    <i>
      <x v="13103"/>
    </i>
    <i>
      <x v="11292"/>
    </i>
    <i>
      <x v="9344"/>
    </i>
    <i>
      <x v="9875"/>
    </i>
    <i>
      <x v="9606"/>
    </i>
    <i>
      <x v="9876"/>
    </i>
    <i>
      <x v="13115"/>
    </i>
    <i>
      <x v="9877"/>
    </i>
    <i>
      <x v="13119"/>
    </i>
    <i>
      <x v="11296"/>
    </i>
    <i>
      <x v="10466"/>
    </i>
    <i>
      <x v="9878"/>
    </i>
    <i>
      <x v="10467"/>
    </i>
    <i>
      <x v="11298"/>
    </i>
    <i>
      <x v="13131"/>
    </i>
    <i>
      <x v="11299"/>
    </i>
    <i>
      <x v="9346"/>
    </i>
    <i>
      <x v="9879"/>
    </i>
    <i>
      <x v="10471"/>
    </i>
    <i>
      <x v="9433"/>
    </i>
    <i>
      <x v="13143"/>
    </i>
    <i>
      <x v="11302"/>
    </i>
    <i>
      <x v="13147"/>
    </i>
    <i>
      <x v="11303"/>
    </i>
    <i>
      <x v="10475"/>
    </i>
    <i>
      <x v="11304"/>
    </i>
    <i>
      <x v="13155"/>
    </i>
    <i>
      <x v="11305"/>
    </i>
    <i>
      <x v="13159"/>
    </i>
    <i>
      <x v="11306"/>
    </i>
    <i>
      <x v="13163"/>
    </i>
    <i>
      <x v="11307"/>
    </i>
    <i>
      <x v="10479"/>
    </i>
    <i>
      <x v="9434"/>
    </i>
    <i>
      <x v="13171"/>
    </i>
    <i>
      <x v="11309"/>
    </i>
    <i>
      <x v="13175"/>
    </i>
    <i>
      <x v="11310"/>
    </i>
    <i>
      <x v="13179"/>
    </i>
    <i>
      <x v="11311"/>
    </i>
    <i>
      <x v="10485"/>
    </i>
    <i>
      <x v="9882"/>
    </i>
    <i>
      <x v="13187"/>
    </i>
    <i>
      <x v="9883"/>
    </i>
    <i>
      <x v="13191"/>
    </i>
    <i>
      <x v="11314"/>
    </i>
    <i>
      <x v="13195"/>
    </i>
    <i>
      <x v="11315"/>
    </i>
    <i>
      <x v="13199"/>
    </i>
    <i>
      <x v="11316"/>
    </i>
    <i>
      <x v="13203"/>
    </i>
    <i>
      <x v="9295"/>
    </i>
    <i>
      <x v="10490"/>
    </i>
    <i>
      <x v="9885"/>
    </i>
    <i>
      <x v="13211"/>
    </i>
    <i>
      <x v="11319"/>
    </i>
    <i>
      <x v="13215"/>
    </i>
    <i>
      <x v="11320"/>
    </i>
    <i>
      <x v="13219"/>
    </i>
    <i>
      <x v="11321"/>
    </i>
    <i>
      <x v="13223"/>
    </i>
    <i>
      <x v="11322"/>
    </i>
    <i>
      <x v="13227"/>
    </i>
    <i>
      <x v="9886"/>
    </i>
    <i>
      <x v="13231"/>
    </i>
    <i>
      <x v="11324"/>
    </i>
    <i>
      <x v="10499"/>
    </i>
    <i>
      <x v="11325"/>
    </i>
    <i>
      <x v="13239"/>
    </i>
    <i>
      <x v="11326"/>
    </i>
    <i>
      <x v="13243"/>
    </i>
    <i>
      <x v="11327"/>
    </i>
    <i>
      <x v="13247"/>
    </i>
    <i>
      <x v="9249"/>
    </i>
    <i>
      <x v="10504"/>
    </i>
    <i>
      <x v="9888"/>
    </i>
    <i>
      <x v="10505"/>
    </i>
    <i>
      <x v="11330"/>
    </i>
    <i>
      <x v="10506"/>
    </i>
    <i>
      <x v="11331"/>
    </i>
    <i>
      <x v="13263"/>
    </i>
    <i>
      <x v="9889"/>
    </i>
    <i>
      <x v="13267"/>
    </i>
    <i>
      <x v="11333"/>
    </i>
    <i>
      <x v="13271"/>
    </i>
    <i>
      <x v="9890"/>
    </i>
    <i>
      <x v="10509"/>
    </i>
    <i>
      <x v="11335"/>
    </i>
    <i>
      <x v="13279"/>
    </i>
    <i>
      <x v="11336"/>
    </i>
    <i>
      <x v="13283"/>
    </i>
    <i>
      <x v="9437"/>
    </i>
    <i>
      <x v="13287"/>
    </i>
    <i>
      <x v="11338"/>
    </i>
    <i>
      <x v="9624"/>
    </i>
    <i>
      <x v="11339"/>
    </i>
    <i>
      <x v="13295"/>
    </i>
    <i>
      <x v="9297"/>
    </i>
    <i>
      <x v="13299"/>
    </i>
    <i>
      <x v="9298"/>
    </i>
    <i>
      <x v="13303"/>
    </i>
    <i>
      <x v="11342"/>
    </i>
    <i>
      <x v="9627"/>
    </i>
    <i>
      <x v="11343"/>
    </i>
    <i>
      <x v="13311"/>
    </i>
    <i>
      <x v="11344"/>
    </i>
    <i>
      <x v="13315"/>
    </i>
    <i>
      <x v="11345"/>
    </i>
    <i>
      <x v="9628"/>
    </i>
    <i>
      <x v="11346"/>
    </i>
    <i>
      <x v="13323"/>
    </i>
    <i>
      <x v="9894"/>
    </i>
    <i>
      <x v="13327"/>
    </i>
    <i>
      <x v="11348"/>
    </i>
    <i>
      <x v="13331"/>
    </i>
    <i>
      <x v="11349"/>
    </i>
    <i>
      <x v="13335"/>
    </i>
    <i>
      <x v="11350"/>
    </i>
    <i>
      <x v="13339"/>
    </i>
    <i>
      <x v="11351"/>
    </i>
    <i>
      <x v="13343"/>
    </i>
    <i>
      <x v="11352"/>
    </i>
    <i>
      <x v="13347"/>
    </i>
    <i>
      <x v="9895"/>
    </i>
    <i>
      <x v="10535"/>
    </i>
    <i>
      <x v="9896"/>
    </i>
    <i>
      <x v="13355"/>
    </i>
    <i>
      <x v="9299"/>
    </i>
    <i>
      <x v="13359"/>
    </i>
    <i>
      <x v="11356"/>
    </i>
    <i>
      <x v="13363"/>
    </i>
    <i>
      <x v="11357"/>
    </i>
    <i>
      <x v="10542"/>
    </i>
    <i>
      <x v="11358"/>
    </i>
    <i>
      <x v="9632"/>
    </i>
    <i>
      <x v="11359"/>
    </i>
    <i>
      <x v="13375"/>
    </i>
    <i>
      <x v="11360"/>
    </i>
    <i>
      <x v="13379"/>
    </i>
    <i>
      <x v="11361"/>
    </i>
    <i>
      <x v="13383"/>
    </i>
    <i>
      <x v="11362"/>
    </i>
    <i>
      <x v="13387"/>
    </i>
    <i>
      <x v="11363"/>
    </i>
    <i>
      <x v="13391"/>
    </i>
    <i>
      <x v="11364"/>
    </i>
    <i>
      <x v="13395"/>
    </i>
    <i>
      <x v="9898"/>
    </i>
    <i>
      <x v="10551"/>
    </i>
    <i>
      <x v="11366"/>
    </i>
    <i>
      <x v="13403"/>
    </i>
    <i>
      <x v="11367"/>
    </i>
    <i>
      <x v="13407"/>
    </i>
    <i>
      <x v="11368"/>
    </i>
    <i>
      <x v="13411"/>
    </i>
    <i>
      <x v="11369"/>
    </i>
    <i>
      <x v="13415"/>
    </i>
    <i>
      <x v="9441"/>
    </i>
    <i>
      <x v="10556"/>
    </i>
    <i>
      <x v="11371"/>
    </i>
    <i>
      <x v="9637"/>
    </i>
    <i>
      <x v="9300"/>
    </i>
    <i>
      <x v="13427"/>
    </i>
    <i>
      <x v="11373"/>
    </i>
    <i>
      <x v="13431"/>
    </i>
    <i>
      <x v="11374"/>
    </i>
    <i>
      <x v="10562"/>
    </i>
    <i>
      <x v="11375"/>
    </i>
    <i>
      <x v="13439"/>
    </i>
    <i>
      <x v="11376"/>
    </i>
    <i>
      <x v="13443"/>
    </i>
    <i>
      <x v="11377"/>
    </i>
    <i>
      <x v="10565"/>
    </i>
    <i>
      <x v="11378"/>
    </i>
    <i>
      <x v="13451"/>
    </i>
    <i>
      <x v="11379"/>
    </i>
    <i>
      <x v="13455"/>
    </i>
    <i>
      <x v="11380"/>
    </i>
    <i>
      <x v="13459"/>
    </i>
    <i>
      <x v="11381"/>
    </i>
    <i>
      <x v="13463"/>
    </i>
    <i>
      <x v="11382"/>
    </i>
    <i>
      <x v="13467"/>
    </i>
    <i>
      <x v="9901"/>
    </i>
    <i>
      <x v="9641"/>
    </i>
    <i>
      <x v="11384"/>
    </i>
    <i>
      <x v="13475"/>
    </i>
    <i>
      <x v="11385"/>
    </i>
    <i>
      <x v="13479"/>
    </i>
    <i>
      <x v="9443"/>
    </i>
    <i>
      <x v="9354"/>
    </i>
    <i>
      <x v="11387"/>
    </i>
    <i>
      <x v="9644"/>
    </i>
    <i>
      <x v="11388"/>
    </i>
    <i>
      <x v="10579"/>
    </i>
    <i>
      <x v="9903"/>
    </i>
    <i>
      <x v="13495"/>
    </i>
    <i>
      <x v="9444"/>
    </i>
    <i>
      <x v="9254"/>
    </i>
    <i>
      <x v="11391"/>
    </i>
    <i>
      <x v="13503"/>
    </i>
    <i>
      <x v="11392"/>
    </i>
    <i>
      <x v="13507"/>
    </i>
    <i>
      <x v="11393"/>
    </i>
    <i>
      <x v="10582"/>
    </i>
    <i>
      <x v="11394"/>
    </i>
    <i>
      <x v="10584"/>
    </i>
    <i>
      <x v="9262"/>
    </i>
    <i>
      <x v="10586"/>
    </i>
    <i>
      <x v="11396"/>
    </i>
    <i>
      <x v="10587"/>
    </i>
    <i>
      <x v="11397"/>
    </i>
    <i>
      <x v="13527"/>
    </i>
    <i>
      <x v="9906"/>
    </i>
    <i>
      <x v="13531"/>
    </i>
    <i>
      <x v="11399"/>
    </i>
    <i>
      <x v="9647"/>
    </i>
    <i>
      <x v="11400"/>
    </i>
    <i>
      <x v="13539"/>
    </i>
    <i>
      <x v="11401"/>
    </i>
    <i>
      <x v="13543"/>
    </i>
    <i>
      <x v="9907"/>
    </i>
    <i>
      <x v="10594"/>
    </i>
    <i>
      <x v="9908"/>
    </i>
    <i>
      <x v="13551"/>
    </i>
    <i>
      <x v="11404"/>
    </i>
    <i>
      <x v="13555"/>
    </i>
    <i>
      <x v="9302"/>
    </i>
    <i>
      <x v="9277"/>
    </i>
    <i>
      <x v="11406"/>
    </i>
    <i>
      <x v="13563"/>
    </i>
    <i>
      <x v="11407"/>
    </i>
    <i>
      <x v="13567"/>
    </i>
    <i>
      <x v="11408"/>
    </i>
    <i>
      <x v="9358"/>
    </i>
    <i>
      <x v="11409"/>
    </i>
    <i>
      <x v="10604"/>
    </i>
    <i>
      <x v="11410"/>
    </i>
    <i>
      <x v="13579"/>
    </i>
    <i>
      <x v="11411"/>
    </i>
    <i>
      <x v="13583"/>
    </i>
    <i>
      <x v="9910"/>
    </i>
    <i>
      <x v="13587"/>
    </i>
    <i>
      <x v="11413"/>
    </i>
    <i>
      <x v="13591"/>
    </i>
    <i>
      <x v="11414"/>
    </i>
    <i>
      <x v="9359"/>
    </i>
    <i>
      <x v="11415"/>
    </i>
    <i>
      <x v="13599"/>
    </i>
    <i>
      <x v="11416"/>
    </i>
    <i>
      <x v="13603"/>
    </i>
    <i>
      <x v="11417"/>
    </i>
    <i>
      <x v="13607"/>
    </i>
    <i>
      <x v="11418"/>
    </i>
    <i>
      <x v="13611"/>
    </i>
    <i>
      <x v="11419"/>
    </i>
    <i>
      <x v="13615"/>
    </i>
    <i>
      <x v="11420"/>
    </i>
    <i>
      <x v="13619"/>
    </i>
    <i>
      <x v="11421"/>
    </i>
    <i>
      <x v="10616"/>
    </i>
    <i>
      <x v="11422"/>
    </i>
    <i>
      <x v="10617"/>
    </i>
    <i>
      <x v="9911"/>
    </i>
    <i>
      <x v="10619"/>
    </i>
    <i>
      <x v="9912"/>
    </i>
    <i>
      <x v="13635"/>
    </i>
    <i>
      <x v="11425"/>
    </i>
    <i>
      <x v="13639"/>
    </i>
    <i>
      <x v="9913"/>
    </i>
    <i>
      <x v="13643"/>
    </i>
    <i>
      <x v="9914"/>
    </i>
    <i>
      <x v="9658"/>
    </i>
    <i>
      <x v="11428"/>
    </i>
    <i>
      <x v="13651"/>
    </i>
    <i>
      <x v="11429"/>
    </i>
    <i>
      <x v="13655"/>
    </i>
    <i>
      <x v="11430"/>
    </i>
    <i>
      <x v="10624"/>
    </i>
    <i>
      <x v="11431"/>
    </i>
    <i>
      <x v="10626"/>
    </i>
    <i>
      <x v="11432"/>
    </i>
    <i>
      <x v="9360"/>
    </i>
    <i>
      <x v="11433"/>
    </i>
    <i>
      <x v="13671"/>
    </i>
    <i>
      <x v="11434"/>
    </i>
    <i>
      <x v="13675"/>
    </i>
    <i>
      <x v="9915"/>
    </i>
    <i>
      <x v="13679"/>
    </i>
    <i>
      <x v="9916"/>
    </i>
    <i>
      <x v="10631"/>
    </i>
    <i>
      <x v="11437"/>
    </i>
    <i>
      <x v="10632"/>
    </i>
    <i>
      <x v="11438"/>
    </i>
    <i>
      <x v="10633"/>
    </i>
    <i>
      <x v="11439"/>
    </i>
    <i>
      <x v="10635"/>
    </i>
    <i>
      <x v="11440"/>
    </i>
    <i>
      <x v="13699"/>
    </i>
    <i>
      <x v="11441"/>
    </i>
    <i>
      <x v="10639"/>
    </i>
    <i>
      <x v="11442"/>
    </i>
    <i>
      <x v="13707"/>
    </i>
    <i>
      <x v="9447"/>
    </i>
    <i>
      <x v="10640"/>
    </i>
    <i>
      <x v="11444"/>
    </i>
    <i>
      <x v="10643"/>
    </i>
    <i>
      <x v="11445"/>
    </i>
    <i>
      <x v="13719"/>
    </i>
    <i>
      <x v="11446"/>
    </i>
    <i>
      <x v="13723"/>
    </i>
    <i>
      <x v="11447"/>
    </i>
    <i>
      <x v="13727"/>
    </i>
    <i>
      <x v="11448"/>
    </i>
    <i>
      <x v="13731"/>
    </i>
    <i>
      <x v="11449"/>
    </i>
    <i>
      <x v="10649"/>
    </i>
    <i>
      <x v="11450"/>
    </i>
    <i>
      <x v="13739"/>
    </i>
    <i>
      <x v="11451"/>
    </i>
    <i>
      <x v="13743"/>
    </i>
    <i>
      <x v="11452"/>
    </i>
    <i>
      <x v="13747"/>
    </i>
    <i>
      <x v="9918"/>
    </i>
    <i>
      <x v="9665"/>
    </i>
    <i>
      <x v="11454"/>
    </i>
    <i>
      <x v="13755"/>
    </i>
    <i>
      <x v="11455"/>
    </i>
    <i>
      <x v="13759"/>
    </i>
    <i>
      <x v="11456"/>
    </i>
    <i>
      <x v="13763"/>
    </i>
    <i>
      <x v="11457"/>
    </i>
    <i>
      <x v="13767"/>
    </i>
    <i>
      <x v="9919"/>
    </i>
    <i>
      <x v="13771"/>
    </i>
    <i>
      <x v="11459"/>
    </i>
    <i>
      <x v="13775"/>
    </i>
    <i>
      <x v="9920"/>
    </i>
    <i>
      <x v="13779"/>
    </i>
    <i>
      <x v="11461"/>
    </i>
    <i>
      <x v="13783"/>
    </i>
    <i>
      <x v="11462"/>
    </i>
    <i>
      <x v="13787"/>
    </i>
    <i>
      <x v="11463"/>
    </i>
    <i>
      <x v="10665"/>
    </i>
    <i>
      <x v="9921"/>
    </i>
    <i>
      <x v="10666"/>
    </i>
    <i>
      <x v="11465"/>
    </i>
    <i>
      <x v="13799"/>
    </i>
    <i>
      <x v="9448"/>
    </i>
    <i>
      <x v="13803"/>
    </i>
    <i>
      <x v="11467"/>
    </i>
    <i>
      <x v="9671"/>
    </i>
    <i>
      <x v="11468"/>
    </i>
    <i>
      <x v="13811"/>
    </i>
    <i>
      <x v="11469"/>
    </i>
    <i>
      <x v="13815"/>
    </i>
    <i>
      <x v="9923"/>
    </i>
    <i>
      <x v="13819"/>
    </i>
    <i>
      <x v="11471"/>
    </i>
    <i>
      <x v="13823"/>
    </i>
    <i>
      <x v="11472"/>
    </i>
    <i>
      <x v="13827"/>
    </i>
    <i>
      <x v="11473"/>
    </i>
    <i>
      <x v="9674"/>
    </i>
    <i>
      <x v="11474"/>
    </i>
    <i>
      <x v="13835"/>
    </i>
    <i>
      <x v="11475"/>
    </i>
    <i>
      <x v="13839"/>
    </i>
    <i>
      <x v="11476"/>
    </i>
    <i>
      <x v="13843"/>
    </i>
    <i>
      <x v="11477"/>
    </i>
    <i>
      <x v="13847"/>
    </i>
    <i>
      <x v="11478"/>
    </i>
    <i>
      <x v="13851"/>
    </i>
    <i>
      <x v="11479"/>
    </i>
    <i>
      <x v="13855"/>
    </i>
    <i>
      <x v="11480"/>
    </i>
    <i>
      <x v="13859"/>
    </i>
    <i>
      <x v="11481"/>
    </i>
    <i>
      <x v="12276"/>
    </i>
    <i>
      <x v="11482"/>
    </i>
    <i>
      <x v="12278"/>
    </i>
    <i>
      <x v="11483"/>
    </i>
    <i>
      <x v="12280"/>
    </i>
    <i>
      <x v="9924"/>
    </i>
    <i>
      <x v="12282"/>
    </i>
    <i>
      <x v="11485"/>
    </i>
    <i>
      <x v="9532"/>
    </i>
    <i>
      <x v="11486"/>
    </i>
    <i>
      <x v="12286"/>
    </i>
    <i>
      <x v="11487"/>
    </i>
    <i>
      <x v="9533"/>
    </i>
    <i>
      <x v="11488"/>
    </i>
    <i>
      <x v="10182"/>
    </i>
    <i>
      <x v="11489"/>
    </i>
    <i>
      <x v="10183"/>
    </i>
    <i>
      <x v="11490"/>
    </i>
    <i>
      <x v="12294"/>
    </i>
    <i>
      <x v="9925"/>
    </i>
    <i>
      <x v="12296"/>
    </i>
    <i>
      <x v="11492"/>
    </i>
    <i>
      <x v="12298"/>
    </i>
    <i>
      <x v="11493"/>
    </i>
    <i>
      <x v="12300"/>
    </i>
    <i>
      <x v="9926"/>
    </i>
    <i>
      <x v="10185"/>
    </i>
    <i>
      <x v="9927"/>
    </i>
    <i>
      <x v="12304"/>
    </i>
    <i>
      <x v="11496"/>
    </i>
    <i>
      <x v="12306"/>
    </i>
    <i>
      <x v="9928"/>
    </i>
    <i>
      <x v="10187"/>
    </i>
    <i>
      <x v="11498"/>
    </i>
    <i>
      <x v="10188"/>
    </i>
    <i>
      <x v="11499"/>
    </i>
    <i>
      <x v="9534"/>
    </i>
    <i>
      <x v="9929"/>
    </i>
    <i>
      <x v="12314"/>
    </i>
    <i>
      <x v="11501"/>
    </i>
    <i>
      <x v="12316"/>
    </i>
    <i>
      <x v="11502"/>
    </i>
    <i>
      <x v="12318"/>
    </i>
    <i>
      <x v="9930"/>
    </i>
    <i>
      <x v="12320"/>
    </i>
    <i>
      <x v="11504"/>
    </i>
    <i>
      <x v="12322"/>
    </i>
    <i>
      <x v="9931"/>
    </i>
    <i>
      <x v="12324"/>
    </i>
    <i>
      <x v="11506"/>
    </i>
    <i>
      <x v="12326"/>
    </i>
    <i>
      <x v="9303"/>
    </i>
    <i>
      <x v="12328"/>
    </i>
    <i>
      <x v="11508"/>
    </i>
    <i>
      <x v="12330"/>
    </i>
    <i>
      <x v="9933"/>
    </i>
    <i>
      <x v="10198"/>
    </i>
    <i>
      <x v="11510"/>
    </i>
    <i>
      <x v="12334"/>
    </i>
    <i>
      <x v="11511"/>
    </i>
    <i>
      <x v="12336"/>
    </i>
    <i>
      <x v="11512"/>
    </i>
    <i>
      <x v="12338"/>
    </i>
    <i>
      <x v="11513"/>
    </i>
    <i>
      <x v="10200"/>
    </i>
    <i>
      <x v="11514"/>
    </i>
    <i>
      <x v="12342"/>
    </i>
    <i>
      <x v="9934"/>
    </i>
    <i>
      <x v="12344"/>
    </i>
    <i>
      <x v="11516"/>
    </i>
    <i>
      <x v="12346"/>
    </i>
    <i>
      <x v="9935"/>
    </i>
    <i>
      <x v="10201"/>
    </i>
    <i>
      <x v="9304"/>
    </i>
    <i>
      <x v="12350"/>
    </i>
    <i>
      <x v="11519"/>
    </i>
    <i>
      <x v="12352"/>
    </i>
    <i>
      <x v="9937"/>
    </i>
    <i>
      <x v="12354"/>
    </i>
    <i>
      <x v="11521"/>
    </i>
    <i>
      <x v="12356"/>
    </i>
    <i>
      <x v="11522"/>
    </i>
    <i>
      <x v="12358"/>
    </i>
    <i>
      <x v="9305"/>
    </i>
    <i>
      <x v="9538"/>
    </i>
    <i>
      <x v="11524"/>
    </i>
    <i>
      <x v="12362"/>
    </i>
    <i>
      <x v="11525"/>
    </i>
    <i>
      <x v="12364"/>
    </i>
    <i>
      <x v="9452"/>
    </i>
    <i>
      <x v="10206"/>
    </i>
    <i>
      <x v="11527"/>
    </i>
    <i>
      <x v="9327"/>
    </i>
    <i>
      <x v="11528"/>
    </i>
    <i>
      <x v="12370"/>
    </i>
    <i>
      <x v="11529"/>
    </i>
    <i>
      <x v="12372"/>
    </i>
    <i>
      <x v="11530"/>
    </i>
    <i>
      <x v="10209"/>
    </i>
    <i>
      <x v="11531"/>
    </i>
    <i>
      <x v="12376"/>
    </i>
    <i>
      <x v="11532"/>
    </i>
    <i>
      <x v="12378"/>
    </i>
    <i>
      <x v="9940"/>
    </i>
    <i>
      <x v="10212"/>
    </i>
    <i>
      <x v="11534"/>
    </i>
    <i>
      <x v="12382"/>
    </i>
    <i>
      <x v="11535"/>
    </i>
    <i>
      <x v="10213"/>
    </i>
    <i>
      <x v="11536"/>
    </i>
    <i>
      <x v="12386"/>
    </i>
    <i>
      <x v="9941"/>
    </i>
    <i>
      <x v="9541"/>
    </i>
    <i>
      <x v="11538"/>
    </i>
    <i>
      <x v="10216"/>
    </i>
    <i>
      <x v="11539"/>
    </i>
    <i>
      <x v="10218"/>
    </i>
    <i>
      <x v="11540"/>
    </i>
    <i>
      <x v="12394"/>
    </i>
    <i>
      <x v="9453"/>
    </i>
    <i>
      <x v="12396"/>
    </i>
    <i>
      <x v="11542"/>
    </i>
    <i>
      <x v="10221"/>
    </i>
    <i>
      <x v="9943"/>
    </i>
    <i>
      <x v="10223"/>
    </i>
    <i>
      <x v="11544"/>
    </i>
    <i>
      <x v="12402"/>
    </i>
    <i>
      <x v="11545"/>
    </i>
    <i>
      <x v="12404"/>
    </i>
    <i>
      <x v="11546"/>
    </i>
    <i>
      <x v="10226"/>
    </i>
    <i>
      <x v="9454"/>
    </i>
    <i>
      <x v="12408"/>
    </i>
    <i>
      <x v="11548"/>
    </i>
    <i>
      <x v="12410"/>
    </i>
    <i>
      <x v="11549"/>
    </i>
    <i>
      <x v="12412"/>
    </i>
    <i>
      <x v="11550"/>
    </i>
    <i>
      <x v="12414"/>
    </i>
    <i>
      <x v="13861"/>
    </i>
    <i>
      <x v="12416"/>
    </i>
    <i>
      <x v="9242"/>
    </i>
    <i>
      <x v="12418"/>
    </i>
    <i>
      <x v="9945"/>
    </i>
    <i>
      <x v="12420"/>
    </i>
    <i>
      <x v="11554"/>
    </i>
    <i>
      <x v="12422"/>
    </i>
    <i>
      <x v="11555"/>
    </i>
    <i>
      <x v="12424"/>
    </i>
    <i>
      <x v="9946"/>
    </i>
    <i>
      <x v="12426"/>
    </i>
    <i>
      <x v="9947"/>
    </i>
    <i>
      <x v="12428"/>
    </i>
    <i>
      <x v="9948"/>
    </i>
    <i>
      <x v="12430"/>
    </i>
    <i>
      <x v="11559"/>
    </i>
    <i>
      <x v="12432"/>
    </i>
    <i>
      <x v="11560"/>
    </i>
    <i>
      <x v="10233"/>
    </i>
    <i>
      <x v="9949"/>
    </i>
    <i>
      <x v="12436"/>
    </i>
    <i>
      <x v="11562"/>
    </i>
    <i>
      <x v="12438"/>
    </i>
    <i>
      <x v="11563"/>
    </i>
    <i>
      <x v="10236"/>
    </i>
    <i>
      <x v="11564"/>
    </i>
    <i>
      <x v="10237"/>
    </i>
    <i>
      <x v="11565"/>
    </i>
    <i>
      <x v="12444"/>
    </i>
    <i>
      <x v="11566"/>
    </i>
    <i>
      <x v="12446"/>
    </i>
    <i>
      <x v="9263"/>
    </i>
    <i>
      <x v="10241"/>
    </i>
    <i>
      <x v="9951"/>
    </i>
    <i>
      <x v="10243"/>
    </i>
    <i>
      <x v="9952"/>
    </i>
    <i>
      <x v="12452"/>
    </i>
    <i>
      <x v="11570"/>
    </i>
    <i>
      <x v="12454"/>
    </i>
    <i>
      <x v="11571"/>
    </i>
    <i>
      <x v="12456"/>
    </i>
    <i>
      <x v="11572"/>
    </i>
    <i>
      <x v="9328"/>
    </i>
    <i>
      <x v="11573"/>
    </i>
    <i>
      <x v="12460"/>
    </i>
    <i>
      <x v="11574"/>
    </i>
    <i>
      <x v="12462"/>
    </i>
    <i>
      <x v="11575"/>
    </i>
    <i>
      <x v="12464"/>
    </i>
    <i>
      <x v="11576"/>
    </i>
    <i>
      <x v="12466"/>
    </i>
    <i>
      <x v="9953"/>
    </i>
    <i>
      <x v="12468"/>
    </i>
    <i>
      <x v="11578"/>
    </i>
    <i>
      <x v="9545"/>
    </i>
    <i>
      <x v="11579"/>
    </i>
    <i>
      <x v="12472"/>
    </i>
    <i>
      <x v="11580"/>
    </i>
    <i>
      <x v="10251"/>
    </i>
    <i>
      <x v="11581"/>
    </i>
    <i>
      <x v="12476"/>
    </i>
    <i>
      <x v="11582"/>
    </i>
    <i>
      <x v="12478"/>
    </i>
    <i>
      <x v="9954"/>
    </i>
    <i>
      <x v="12480"/>
    </i>
    <i>
      <x v="11584"/>
    </i>
    <i>
      <x v="10253"/>
    </i>
    <i>
      <x v="11585"/>
    </i>
    <i>
      <x v="12484"/>
    </i>
    <i>
      <x v="9955"/>
    </i>
    <i>
      <x v="12486"/>
    </i>
    <i>
      <x v="9956"/>
    </i>
    <i>
      <x v="12488"/>
    </i>
    <i>
      <x v="11588"/>
    </i>
    <i>
      <x v="10255"/>
    </i>
    <i>
      <x v="9456"/>
    </i>
    <i>
      <x v="10256"/>
    </i>
    <i>
      <x v="11590"/>
    </i>
    <i>
      <x v="12494"/>
    </i>
    <i>
      <x v="11591"/>
    </i>
    <i>
      <x v="12496"/>
    </i>
    <i>
      <x v="11592"/>
    </i>
    <i>
      <x v="10257"/>
    </i>
    <i>
      <x v="11593"/>
    </i>
    <i>
      <x v="12500"/>
    </i>
    <i>
      <x v="11594"/>
    </i>
    <i>
      <x v="12502"/>
    </i>
    <i>
      <x v="11595"/>
    </i>
    <i>
      <x v="12504"/>
    </i>
    <i>
      <x v="11596"/>
    </i>
    <i>
      <x v="12506"/>
    </i>
    <i>
      <x v="11597"/>
    </i>
    <i>
      <x v="9550"/>
    </i>
    <i>
      <x v="11598"/>
    </i>
    <i>
      <x v="12510"/>
    </i>
    <i>
      <x v="11599"/>
    </i>
    <i>
      <x v="10262"/>
    </i>
    <i>
      <x v="11600"/>
    </i>
    <i>
      <x v="10264"/>
    </i>
    <i>
      <x v="11601"/>
    </i>
    <i>
      <x v="12516"/>
    </i>
    <i>
      <x v="11602"/>
    </i>
    <i>
      <x v="12518"/>
    </i>
    <i>
      <x v="11603"/>
    </i>
    <i>
      <x v="12520"/>
    </i>
    <i>
      <x v="11604"/>
    </i>
    <i>
      <x v="12522"/>
    </i>
    <i>
      <x v="11605"/>
    </i>
    <i>
      <x v="12524"/>
    </i>
    <i>
      <x v="11606"/>
    </i>
    <i>
      <x v="9551"/>
    </i>
    <i>
      <x v="11607"/>
    </i>
    <i>
      <x v="12528"/>
    </i>
    <i>
      <x v="11608"/>
    </i>
    <i>
      <x v="12530"/>
    </i>
    <i>
      <x v="11609"/>
    </i>
    <i>
      <x v="12532"/>
    </i>
    <i>
      <x v="11610"/>
    </i>
    <i>
      <x v="12534"/>
    </i>
    <i>
      <x v="11611"/>
    </i>
    <i>
      <x v="12536"/>
    </i>
    <i>
      <x v="11612"/>
    </i>
    <i>
      <x v="12538"/>
    </i>
    <i>
      <x v="11613"/>
    </i>
    <i>
      <x v="12540"/>
    </i>
    <i>
      <x v="11614"/>
    </i>
    <i>
      <x v="12542"/>
    </i>
    <i>
      <x v="11615"/>
    </i>
    <i>
      <x v="12544"/>
    </i>
    <i>
      <x v="11616"/>
    </i>
    <i>
      <x v="10271"/>
    </i>
    <i>
      <x v="11617"/>
    </i>
    <i>
      <x v="9552"/>
    </i>
    <i>
      <x v="11618"/>
    </i>
    <i>
      <x v="12550"/>
    </i>
    <i>
      <x v="9958"/>
    </i>
    <i>
      <x v="10274"/>
    </i>
    <i>
      <x v="9959"/>
    </i>
    <i>
      <x v="12554"/>
    </i>
    <i>
      <x v="11621"/>
    </i>
    <i>
      <x v="12556"/>
    </i>
    <i>
      <x v="11622"/>
    </i>
    <i>
      <x v="9331"/>
    </i>
    <i>
      <x v="9307"/>
    </i>
    <i>
      <x v="12560"/>
    </i>
    <i>
      <x v="11624"/>
    </i>
    <i>
      <x v="9244"/>
    </i>
    <i>
      <x v="11625"/>
    </i>
    <i>
      <x v="10279"/>
    </i>
    <i>
      <x v="11626"/>
    </i>
    <i>
      <x v="10281"/>
    </i>
    <i>
      <x v="9961"/>
    </i>
    <i>
      <x v="12568"/>
    </i>
    <i>
      <x v="11628"/>
    </i>
    <i>
      <x v="12570"/>
    </i>
    <i>
      <x v="11629"/>
    </i>
    <i>
      <x v="12572"/>
    </i>
    <i>
      <x v="11630"/>
    </i>
    <i>
      <x v="9556"/>
    </i>
    <i>
      <x v="11631"/>
    </i>
    <i>
      <x v="12576"/>
    </i>
    <i>
      <x v="9308"/>
    </i>
    <i>
      <x v="12578"/>
    </i>
    <i>
      <x v="9459"/>
    </i>
    <i>
      <x v="12580"/>
    </i>
    <i>
      <x v="11634"/>
    </i>
    <i>
      <x v="12582"/>
    </i>
    <i>
      <x v="11635"/>
    </i>
    <i>
      <x v="12584"/>
    </i>
    <i>
      <x v="9964"/>
    </i>
    <i>
      <x v="10284"/>
    </i>
    <i>
      <x v="9460"/>
    </i>
    <i>
      <x v="10286"/>
    </i>
    <i>
      <x v="11638"/>
    </i>
    <i>
      <x v="12590"/>
    </i>
    <i>
      <x v="11639"/>
    </i>
    <i>
      <x v="12592"/>
    </i>
    <i>
      <x v="11640"/>
    </i>
    <i>
      <x v="12594"/>
    </i>
    <i>
      <x v="11641"/>
    </i>
    <i>
      <x v="12596"/>
    </i>
    <i>
      <x v="11642"/>
    </i>
    <i>
      <x v="12598"/>
    </i>
    <i>
      <x v="9461"/>
    </i>
    <i>
      <x v="12600"/>
    </i>
    <i>
      <x v="11644"/>
    </i>
    <i>
      <x v="12602"/>
    </i>
    <i>
      <x v="11645"/>
    </i>
    <i>
      <x v="12604"/>
    </i>
    <i>
      <x v="9967"/>
    </i>
    <i>
      <x v="12606"/>
    </i>
    <i>
      <x v="9968"/>
    </i>
    <i>
      <x v="12608"/>
    </i>
    <i>
      <x v="9462"/>
    </i>
    <i>
      <x v="12610"/>
    </i>
    <i>
      <x v="9970"/>
    </i>
    <i>
      <x v="10295"/>
    </i>
    <i>
      <x v="11650"/>
    </i>
    <i>
      <x v="12614"/>
    </i>
    <i>
      <x v="9971"/>
    </i>
    <i>
      <x v="12616"/>
    </i>
    <i>
      <x v="11652"/>
    </i>
    <i>
      <x v="10297"/>
    </i>
    <i>
      <x v="9972"/>
    </i>
    <i>
      <x v="10299"/>
    </i>
    <i>
      <x v="11654"/>
    </i>
    <i>
      <x v="12622"/>
    </i>
    <i>
      <x v="11655"/>
    </i>
    <i>
      <x v="12624"/>
    </i>
    <i>
      <x v="11656"/>
    </i>
    <i>
      <x v="10300"/>
    </i>
    <i>
      <x v="11657"/>
    </i>
    <i>
      <x v="12628"/>
    </i>
    <i>
      <x v="11658"/>
    </i>
    <i>
      <x v="12630"/>
    </i>
    <i>
      <x v="11659"/>
    </i>
    <i>
      <x v="12632"/>
    </i>
    <i>
      <x v="11660"/>
    </i>
    <i>
      <x v="12634"/>
    </i>
    <i>
      <x v="11661"/>
    </i>
    <i>
      <x v="10303"/>
    </i>
    <i>
      <x v="11662"/>
    </i>
    <i>
      <x v="12638"/>
    </i>
    <i>
      <x v="9973"/>
    </i>
    <i>
      <x v="10305"/>
    </i>
    <i>
      <x v="11664"/>
    </i>
    <i>
      <x v="12642"/>
    </i>
    <i>
      <x v="9974"/>
    </i>
    <i>
      <x v="12644"/>
    </i>
    <i>
      <x v="11666"/>
    </i>
    <i>
      <x v="12646"/>
    </i>
    <i>
      <x v="11667"/>
    </i>
    <i>
      <x v="12648"/>
    </i>
    <i>
      <x v="11668"/>
    </i>
    <i>
      <x v="9333"/>
    </i>
    <i>
      <x v="11669"/>
    </i>
    <i>
      <x v="12652"/>
    </i>
    <i>
      <x v="11670"/>
    </i>
    <i>
      <x v="12654"/>
    </i>
    <i>
      <x v="11671"/>
    </i>
    <i>
      <x v="12656"/>
    </i>
    <i>
      <x v="9975"/>
    </i>
    <i>
      <x v="12658"/>
    </i>
    <i>
      <x v="9976"/>
    </i>
    <i>
      <x v="9562"/>
    </i>
    <i>
      <x v="11674"/>
    </i>
    <i>
      <x v="12662"/>
    </i>
    <i>
      <x v="11675"/>
    </i>
    <i>
      <x v="9563"/>
    </i>
    <i>
      <x v="9977"/>
    </i>
    <i>
      <x v="12666"/>
    </i>
    <i>
      <x v="11677"/>
    </i>
    <i>
      <x v="12668"/>
    </i>
    <i>
      <x v="11678"/>
    </i>
    <i>
      <x v="12670"/>
    </i>
    <i>
      <x v="9978"/>
    </i>
    <i>
      <x v="12672"/>
    </i>
    <i>
      <x v="11680"/>
    </i>
    <i>
      <x v="12674"/>
    </i>
    <i>
      <x v="11681"/>
    </i>
    <i>
      <x v="10313"/>
    </i>
    <i>
      <x v="11682"/>
    </i>
    <i>
      <x v="12678"/>
    </i>
    <i>
      <x v="9979"/>
    </i>
    <i>
      <x v="10315"/>
    </i>
    <i>
      <x v="11684"/>
    </i>
    <i>
      <x v="12682"/>
    </i>
    <i>
      <x v="11685"/>
    </i>
    <i>
      <x v="12684"/>
    </i>
    <i>
      <x v="9463"/>
    </i>
    <i>
      <x v="12686"/>
    </i>
    <i>
      <x v="11687"/>
    </i>
    <i>
      <x v="12688"/>
    </i>
    <i>
      <x v="11688"/>
    </i>
    <i>
      <x v="12690"/>
    </i>
    <i>
      <x v="11689"/>
    </i>
    <i>
      <x v="10318"/>
    </i>
    <i>
      <x v="9464"/>
    </i>
    <i>
      <x v="10319"/>
    </i>
    <i>
      <x v="11691"/>
    </i>
    <i>
      <x v="12696"/>
    </i>
    <i>
      <x v="9465"/>
    </i>
    <i>
      <x v="12698"/>
    </i>
    <i>
      <x v="9309"/>
    </i>
    <i>
      <x v="12700"/>
    </i>
    <i>
      <x v="9984"/>
    </i>
    <i>
      <x v="10321"/>
    </i>
    <i>
      <x v="11695"/>
    </i>
    <i>
      <x v="10323"/>
    </i>
    <i>
      <x v="11696"/>
    </i>
    <i>
      <x v="12706"/>
    </i>
    <i>
      <x v="11697"/>
    </i>
    <i>
      <x v="9564"/>
    </i>
    <i>
      <x v="9985"/>
    </i>
    <i>
      <x v="9252"/>
    </i>
    <i>
      <x v="11699"/>
    </i>
    <i>
      <x v="10329"/>
    </i>
    <i>
      <x v="9986"/>
    </i>
    <i>
      <x v="12714"/>
    </i>
    <i>
      <x v="11701"/>
    </i>
    <i>
      <x v="9567"/>
    </i>
    <i>
      <x v="11702"/>
    </i>
    <i>
      <x v="12718"/>
    </i>
    <i>
      <x v="11703"/>
    </i>
    <i>
      <x v="10332"/>
    </i>
    <i>
      <x v="11704"/>
    </i>
    <i>
      <x v="12722"/>
    </i>
    <i>
      <x v="9987"/>
    </i>
    <i>
      <x v="12724"/>
    </i>
    <i>
      <x v="9988"/>
    </i>
    <i>
      <x v="10335"/>
    </i>
    <i>
      <x v="11707"/>
    </i>
    <i>
      <x v="10336"/>
    </i>
    <i>
      <x v="11708"/>
    </i>
    <i>
      <x v="12730"/>
    </i>
    <i>
      <x v="11709"/>
    </i>
    <i>
      <x v="9569"/>
    </i>
    <i>
      <x v="11710"/>
    </i>
    <i>
      <x v="9570"/>
    </i>
    <i>
      <x v="11711"/>
    </i>
    <i>
      <x v="10341"/>
    </i>
    <i>
      <x v="11712"/>
    </i>
    <i>
      <x v="12738"/>
    </i>
    <i>
      <x v="9467"/>
    </i>
    <i>
      <x v="12740"/>
    </i>
    <i>
      <x v="11714"/>
    </i>
    <i>
      <x v="12742"/>
    </i>
    <i>
      <x v="11715"/>
    </i>
    <i>
      <x v="12744"/>
    </i>
    <i>
      <x v="11716"/>
    </i>
    <i>
      <x v="9335"/>
    </i>
    <i>
      <x v="11717"/>
    </i>
    <i>
      <x v="12748"/>
    </i>
    <i>
      <x v="9468"/>
    </i>
    <i>
      <x v="12750"/>
    </i>
    <i>
      <x v="11719"/>
    </i>
    <i>
      <x v="10344"/>
    </i>
    <i>
      <x v="11720"/>
    </i>
    <i>
      <x v="12754"/>
    </i>
    <i>
      <x v="11721"/>
    </i>
    <i>
      <x v="12756"/>
    </i>
    <i>
      <x v="11722"/>
    </i>
    <i>
      <x v="12758"/>
    </i>
    <i>
      <x v="9991"/>
    </i>
    <i>
      <x v="9573"/>
    </i>
    <i>
      <x v="11724"/>
    </i>
    <i>
      <x v="10347"/>
    </i>
    <i>
      <x v="11725"/>
    </i>
    <i>
      <x v="12764"/>
    </i>
    <i>
      <x v="11726"/>
    </i>
    <i>
      <x v="12766"/>
    </i>
    <i>
      <x v="11727"/>
    </i>
    <i>
      <x v="12768"/>
    </i>
    <i>
      <x v="9992"/>
    </i>
    <i>
      <x v="10349"/>
    </i>
    <i>
      <x v="11729"/>
    </i>
    <i>
      <x v="10351"/>
    </i>
    <i>
      <x v="11730"/>
    </i>
    <i>
      <x v="12774"/>
    </i>
    <i>
      <x v="11731"/>
    </i>
    <i>
      <x v="12776"/>
    </i>
    <i>
      <x v="11732"/>
    </i>
    <i>
      <x v="12778"/>
    </i>
    <i>
      <x v="11733"/>
    </i>
    <i>
      <x v="12780"/>
    </i>
    <i>
      <x v="11734"/>
    </i>
    <i>
      <x v="12782"/>
    </i>
    <i>
      <x v="9993"/>
    </i>
    <i>
      <x v="9574"/>
    </i>
    <i>
      <x v="11736"/>
    </i>
    <i>
      <x v="12786"/>
    </i>
    <i>
      <x v="11737"/>
    </i>
    <i>
      <x v="12788"/>
    </i>
    <i>
      <x v="9994"/>
    </i>
    <i>
      <x v="12790"/>
    </i>
    <i>
      <x v="9995"/>
    </i>
    <i>
      <x v="12792"/>
    </i>
    <i>
      <x v="11740"/>
    </i>
    <i>
      <x v="9576"/>
    </i>
    <i>
      <x v="9996"/>
    </i>
    <i>
      <x v="10357"/>
    </i>
    <i>
      <x v="9469"/>
    </i>
    <i>
      <x v="12798"/>
    </i>
    <i>
      <x v="11743"/>
    </i>
    <i>
      <x v="12800"/>
    </i>
    <i>
      <x v="11744"/>
    </i>
    <i>
      <x v="12802"/>
    </i>
    <i>
      <x v="9470"/>
    </i>
    <i>
      <x v="10358"/>
    </i>
    <i>
      <x v="11746"/>
    </i>
    <i>
      <x v="12806"/>
    </i>
    <i>
      <x v="9471"/>
    </i>
    <i>
      <x v="12808"/>
    </i>
    <i>
      <x v="11748"/>
    </i>
    <i>
      <x v="9578"/>
    </i>
    <i>
      <x v="11749"/>
    </i>
    <i>
      <x v="12812"/>
    </i>
    <i>
      <x v="11750"/>
    </i>
    <i>
      <x v="12814"/>
    </i>
    <i>
      <x v="11751"/>
    </i>
    <i>
      <x v="12816"/>
    </i>
    <i>
      <x v="11752"/>
    </i>
    <i>
      <x v="10362"/>
    </i>
    <i>
      <x v="11753"/>
    </i>
    <i>
      <x v="10363"/>
    </i>
    <i>
      <x v="11754"/>
    </i>
    <i>
      <x v="10365"/>
    </i>
    <i>
      <x v="11755"/>
    </i>
    <i>
      <x v="12824"/>
    </i>
    <i>
      <x v="11756"/>
    </i>
    <i>
      <x v="12826"/>
    </i>
    <i>
      <x v="11757"/>
    </i>
    <i>
      <x v="12828"/>
    </i>
    <i>
      <x v="11758"/>
    </i>
    <i>
      <x v="12830"/>
    </i>
    <i>
      <x v="11759"/>
    </i>
    <i>
      <x v="10367"/>
    </i>
    <i>
      <x v="9472"/>
    </i>
    <i>
      <x v="12834"/>
    </i>
    <i>
      <x v="11761"/>
    </i>
    <i>
      <x v="12836"/>
    </i>
    <i>
      <x v="9473"/>
    </i>
    <i>
      <x v="12838"/>
    </i>
    <i>
      <x v="11763"/>
    </i>
    <i>
      <x v="12840"/>
    </i>
    <i>
      <x v="11764"/>
    </i>
    <i>
      <x v="10371"/>
    </i>
    <i>
      <x v="11765"/>
    </i>
    <i>
      <x v="12844"/>
    </i>
    <i>
      <x v="11766"/>
    </i>
    <i>
      <x v="12846"/>
    </i>
    <i>
      <x v="11767"/>
    </i>
    <i>
      <x v="12848"/>
    </i>
    <i>
      <x v="11768"/>
    </i>
    <i>
      <x v="12850"/>
    </i>
    <i>
      <x v="11769"/>
    </i>
    <i>
      <x v="12852"/>
    </i>
    <i>
      <x v="10002"/>
    </i>
    <i>
      <x v="10374"/>
    </i>
    <i>
      <x v="11771"/>
    </i>
    <i>
      <x v="12856"/>
    </i>
    <i>
      <x v="11772"/>
    </i>
    <i>
      <x v="12858"/>
    </i>
    <i>
      <x v="11773"/>
    </i>
    <i>
      <x v="9581"/>
    </i>
    <i>
      <x v="11774"/>
    </i>
    <i>
      <x v="9337"/>
    </i>
    <i>
      <x v="11775"/>
    </i>
    <i>
      <x v="9583"/>
    </i>
    <i>
      <x v="10003"/>
    </i>
    <i>
      <x v="12866"/>
    </i>
    <i>
      <x v="11777"/>
    </i>
    <i>
      <x v="9584"/>
    </i>
    <i>
      <x v="10004"/>
    </i>
    <i>
      <x v="10384"/>
    </i>
    <i>
      <x v="11779"/>
    </i>
    <i>
      <x v="12872"/>
    </i>
    <i>
      <x v="11780"/>
    </i>
    <i>
      <x v="9586"/>
    </i>
    <i>
      <x v="11781"/>
    </i>
    <i>
      <x v="10388"/>
    </i>
    <i>
      <x v="11782"/>
    </i>
    <i>
      <x v="10389"/>
    </i>
    <i>
      <x v="9310"/>
    </i>
    <i>
      <x v="12880"/>
    </i>
    <i>
      <x v="10006"/>
    </i>
    <i>
      <x v="12882"/>
    </i>
    <i>
      <x v="11785"/>
    </i>
    <i>
      <x v="12884"/>
    </i>
    <i>
      <x v="11786"/>
    </i>
    <i>
      <x v="12886"/>
    </i>
    <i>
      <x v="11787"/>
    </i>
    <i>
      <x v="12888"/>
    </i>
    <i>
      <x v="11788"/>
    </i>
    <i>
      <x v="10391"/>
    </i>
    <i>
      <x v="11789"/>
    </i>
    <i>
      <x v="12892"/>
    </i>
    <i>
      <x v="11790"/>
    </i>
    <i>
      <x v="12894"/>
    </i>
    <i>
      <x v="10007"/>
    </i>
    <i>
      <x v="12896"/>
    </i>
    <i>
      <x v="10008"/>
    </i>
    <i>
      <x v="9587"/>
    </i>
    <i>
      <x v="11793"/>
    </i>
    <i>
      <x v="12900"/>
    </i>
    <i>
      <x v="11794"/>
    </i>
    <i>
      <x v="12902"/>
    </i>
    <i>
      <x v="10009"/>
    </i>
    <i>
      <x v="10393"/>
    </i>
    <i>
      <x v="11796"/>
    </i>
    <i>
      <x v="9588"/>
    </i>
    <i>
      <x v="11797"/>
    </i>
    <i>
      <x v="10396"/>
    </i>
    <i>
      <x v="10010"/>
    </i>
    <i>
      <x v="12910"/>
    </i>
    <i>
      <x v="11799"/>
    </i>
    <i>
      <x v="9589"/>
    </i>
    <i>
      <x v="10011"/>
    </i>
    <i>
      <x v="12914"/>
    </i>
    <i>
      <x v="10012"/>
    </i>
    <i>
      <x v="10400"/>
    </i>
    <i>
      <x v="10013"/>
    </i>
    <i>
      <x v="12918"/>
    </i>
    <i>
      <x v="11803"/>
    </i>
    <i>
      <x v="12920"/>
    </i>
    <i>
      <x v="11804"/>
    </i>
    <i>
      <x v="10401"/>
    </i>
    <i>
      <x v="11805"/>
    </i>
    <i>
      <x v="12924"/>
    </i>
    <i>
      <x v="10014"/>
    </i>
    <i>
      <x v="12926"/>
    </i>
    <i>
      <x v="11807"/>
    </i>
    <i>
      <x v="12928"/>
    </i>
    <i>
      <x v="10015"/>
    </i>
    <i>
      <x v="9338"/>
    </i>
    <i>
      <x v="11809"/>
    </i>
    <i>
      <x v="12932"/>
    </i>
    <i>
      <x v="11810"/>
    </i>
    <i>
      <x v="12934"/>
    </i>
    <i>
      <x v="9475"/>
    </i>
    <i>
      <x v="12936"/>
    </i>
    <i>
      <x v="10017"/>
    </i>
    <i>
      <x v="10404"/>
    </i>
    <i>
      <x v="9476"/>
    </i>
    <i>
      <x v="12940"/>
    </i>
    <i>
      <x v="9477"/>
    </i>
    <i>
      <x v="12942"/>
    </i>
    <i>
      <x v="11815"/>
    </i>
    <i>
      <x v="10406"/>
    </i>
    <i>
      <x v="11816"/>
    </i>
    <i>
      <x v="12946"/>
    </i>
    <i>
      <x v="11817"/>
    </i>
    <i>
      <x v="10408"/>
    </i>
    <i>
      <x v="11818"/>
    </i>
    <i>
      <x v="12950"/>
    </i>
    <i>
      <x v="9478"/>
    </i>
    <i>
      <x v="12952"/>
    </i>
    <i>
      <x v="11820"/>
    </i>
    <i>
      <x v="9592"/>
    </i>
    <i>
      <x v="11821"/>
    </i>
    <i>
      <x v="10413"/>
    </i>
    <i>
      <x v="11822"/>
    </i>
    <i>
      <x v="12958"/>
    </i>
    <i>
      <x v="9479"/>
    </i>
    <i>
      <x v="9593"/>
    </i>
    <i>
      <x v="10022"/>
    </i>
    <i>
      <x v="10416"/>
    </i>
    <i>
      <x v="11825"/>
    </i>
    <i>
      <x v="12964"/>
    </i>
    <i>
      <x v="11826"/>
    </i>
    <i>
      <x v="12966"/>
    </i>
    <i>
      <x v="11827"/>
    </i>
    <i>
      <x v="12968"/>
    </i>
    <i>
      <x v="9480"/>
    </i>
    <i>
      <x v="12970"/>
    </i>
    <i>
      <x v="11829"/>
    </i>
    <i>
      <x v="12972"/>
    </i>
    <i>
      <x v="11830"/>
    </i>
    <i>
      <x v="12974"/>
    </i>
    <i>
      <x v="10024"/>
    </i>
    <i>
      <x v="12976"/>
    </i>
    <i>
      <x v="11832"/>
    </i>
    <i>
      <x v="12978"/>
    </i>
    <i>
      <x v="11833"/>
    </i>
    <i>
      <x v="12980"/>
    </i>
    <i>
      <x v="11834"/>
    </i>
    <i>
      <x v="12982"/>
    </i>
    <i>
      <x v="10025"/>
    </i>
    <i>
      <x v="12984"/>
    </i>
    <i>
      <x v="11836"/>
    </i>
    <i>
      <x v="12986"/>
    </i>
    <i>
      <x v="10026"/>
    </i>
    <i>
      <x v="12988"/>
    </i>
    <i>
      <x v="9311"/>
    </i>
    <i>
      <x v="10422"/>
    </i>
    <i>
      <x v="11839"/>
    </i>
    <i>
      <x v="12992"/>
    </i>
    <i>
      <x v="10028"/>
    </i>
    <i>
      <x v="12994"/>
    </i>
    <i>
      <x v="9482"/>
    </i>
    <i>
      <x v="12996"/>
    </i>
    <i>
      <x v="9312"/>
    </i>
    <i>
      <x v="9595"/>
    </i>
    <i>
      <x v="11843"/>
    </i>
    <i>
      <x v="13000"/>
    </i>
    <i>
      <x v="10031"/>
    </i>
    <i>
      <x v="13002"/>
    </i>
    <i>
      <x v="9484"/>
    </i>
    <i>
      <x v="13004"/>
    </i>
    <i>
      <x v="10033"/>
    </i>
    <i>
      <x v="13006"/>
    </i>
    <i>
      <x v="9485"/>
    </i>
    <i>
      <x v="13008"/>
    </i>
    <i>
      <x v="11848"/>
    </i>
    <i>
      <x v="13010"/>
    </i>
    <i>
      <x v="10035"/>
    </i>
    <i>
      <x v="13012"/>
    </i>
    <i>
      <x v="11850"/>
    </i>
    <i>
      <x v="13014"/>
    </i>
    <i>
      <x v="11851"/>
    </i>
    <i>
      <x v="13016"/>
    </i>
    <i>
      <x v="11852"/>
    </i>
    <i>
      <x v="13018"/>
    </i>
    <i>
      <x v="10036"/>
    </i>
    <i>
      <x v="13020"/>
    </i>
    <i>
      <x v="11854"/>
    </i>
    <i>
      <x v="13022"/>
    </i>
    <i>
      <x v="11855"/>
    </i>
    <i>
      <x v="13024"/>
    </i>
    <i>
      <x v="9486"/>
    </i>
    <i>
      <x v="10429"/>
    </i>
    <i>
      <x v="10038"/>
    </i>
    <i>
      <x v="13028"/>
    </i>
    <i>
      <x v="9487"/>
    </i>
    <i>
      <x v="13030"/>
    </i>
    <i>
      <x v="11859"/>
    </i>
    <i>
      <x v="13032"/>
    </i>
    <i>
      <x v="11860"/>
    </i>
    <i>
      <x v="10433"/>
    </i>
    <i>
      <x v="11861"/>
    </i>
    <i>
      <x v="10435"/>
    </i>
    <i>
      <x v="10040"/>
    </i>
    <i>
      <x v="13038"/>
    </i>
    <i>
      <x v="11863"/>
    </i>
    <i>
      <x v="10437"/>
    </i>
    <i>
      <x v="11864"/>
    </i>
    <i>
      <x v="10439"/>
    </i>
    <i>
      <x v="10041"/>
    </i>
    <i>
      <x v="9342"/>
    </i>
    <i>
      <x v="11866"/>
    </i>
    <i>
      <x v="13046"/>
    </i>
    <i>
      <x v="11867"/>
    </i>
    <i>
      <x v="13048"/>
    </i>
    <i>
      <x v="11868"/>
    </i>
    <i>
      <x v="13050"/>
    </i>
    <i>
      <x v="11869"/>
    </i>
    <i>
      <x v="13052"/>
    </i>
    <i>
      <x v="11870"/>
    </i>
    <i>
      <x v="13054"/>
    </i>
    <i>
      <x v="11871"/>
    </i>
    <i>
      <x v="13056"/>
    </i>
    <i>
      <x v="10042"/>
    </i>
    <i>
      <x v="10443"/>
    </i>
    <i>
      <x v="11873"/>
    </i>
    <i>
      <x v="10445"/>
    </i>
    <i>
      <x v="9488"/>
    </i>
    <i>
      <x v="10446"/>
    </i>
    <i>
      <x v="11875"/>
    </i>
    <i>
      <x v="13064"/>
    </i>
    <i>
      <x v="11876"/>
    </i>
    <i>
      <x v="10448"/>
    </i>
    <i>
      <x v="11877"/>
    </i>
    <i>
      <x v="13068"/>
    </i>
    <i>
      <x v="11878"/>
    </i>
    <i>
      <x v="13070"/>
    </i>
    <i>
      <x v="9313"/>
    </i>
    <i>
      <x v="13072"/>
    </i>
    <i>
      <x v="9490"/>
    </i>
    <i>
      <x v="13074"/>
    </i>
    <i>
      <x v="11881"/>
    </i>
    <i>
      <x v="13076"/>
    </i>
    <i>
      <x v="11882"/>
    </i>
    <i>
      <x v="13078"/>
    </i>
    <i>
      <x v="10046"/>
    </i>
    <i>
      <x v="10451"/>
    </i>
    <i>
      <x v="11884"/>
    </i>
    <i>
      <x v="13082"/>
    </i>
    <i>
      <x v="11885"/>
    </i>
    <i>
      <x v="9604"/>
    </i>
    <i>
      <x v="10047"/>
    </i>
    <i>
      <x v="13086"/>
    </i>
    <i>
      <x v="11887"/>
    </i>
    <i>
      <x v="13088"/>
    </i>
    <i>
      <x v="11888"/>
    </i>
    <i>
      <x v="13090"/>
    </i>
    <i>
      <x v="9491"/>
    </i>
    <i>
      <x v="13092"/>
    </i>
    <i>
      <x v="9492"/>
    </i>
    <i>
      <x v="13094"/>
    </i>
    <i>
      <x v="11891"/>
    </i>
    <i>
      <x v="13096"/>
    </i>
    <i>
      <x v="10050"/>
    </i>
    <i>
      <x v="13098"/>
    </i>
    <i>
      <x v="11893"/>
    </i>
    <i>
      <x v="10456"/>
    </i>
    <i>
      <x v="11894"/>
    </i>
    <i>
      <x v="13102"/>
    </i>
    <i>
      <x v="11895"/>
    </i>
    <i>
      <x v="10457"/>
    </i>
    <i>
      <x v="11896"/>
    </i>
    <i>
      <x v="10459"/>
    </i>
    <i>
      <x v="11897"/>
    </i>
    <i>
      <x v="13108"/>
    </i>
    <i>
      <x v="11898"/>
    </i>
    <i>
      <x v="13110"/>
    </i>
    <i>
      <x v="11899"/>
    </i>
    <i>
      <x v="9607"/>
    </i>
    <i>
      <x v="11900"/>
    </i>
    <i>
      <x v="13114"/>
    </i>
    <i>
      <x v="11901"/>
    </i>
    <i>
      <x v="10463"/>
    </i>
    <i>
      <x v="10051"/>
    </i>
    <i>
      <x v="10465"/>
    </i>
    <i>
      <x v="11903"/>
    </i>
    <i>
      <x v="13120"/>
    </i>
    <i>
      <x v="11904"/>
    </i>
    <i>
      <x v="13122"/>
    </i>
    <i>
      <x v="11905"/>
    </i>
    <i>
      <x v="13124"/>
    </i>
    <i>
      <x v="11906"/>
    </i>
    <i>
      <x v="13126"/>
    </i>
    <i>
      <x v="9493"/>
    </i>
    <i>
      <x v="10468"/>
    </i>
    <i>
      <x v="11908"/>
    </i>
    <i>
      <x v="13130"/>
    </i>
    <i>
      <x v="11909"/>
    </i>
    <i>
      <x v="13132"/>
    </i>
    <i>
      <x v="10053"/>
    </i>
    <i>
      <x v="13134"/>
    </i>
    <i>
      <x v="11911"/>
    </i>
    <i>
      <x v="9610"/>
    </i>
    <i>
      <x v="11912"/>
    </i>
    <i>
      <x v="13138"/>
    </i>
    <i>
      <x v="11913"/>
    </i>
    <i>
      <x v="13140"/>
    </i>
    <i>
      <x v="11914"/>
    </i>
    <i>
      <x v="10472"/>
    </i>
    <i>
      <x v="10054"/>
    </i>
    <i>
      <x v="13144"/>
    </i>
    <i>
      <x v="11916"/>
    </i>
    <i>
      <x v="10474"/>
    </i>
    <i>
      <x v="11917"/>
    </i>
    <i>
      <x v="13148"/>
    </i>
    <i>
      <x v="11918"/>
    </i>
    <i>
      <x v="13150"/>
    </i>
    <i>
      <x v="10055"/>
    </i>
    <i>
      <x v="10476"/>
    </i>
    <i>
      <x v="9494"/>
    </i>
    <i>
      <x v="13154"/>
    </i>
    <i>
      <x v="11921"/>
    </i>
    <i>
      <x v="13156"/>
    </i>
    <i>
      <x v="10057"/>
    </i>
    <i>
      <x v="13158"/>
    </i>
    <i>
      <x v="11923"/>
    </i>
    <i>
      <x v="10478"/>
    </i>
    <i>
      <x v="10058"/>
    </i>
    <i>
      <x v="13162"/>
    </i>
    <i>
      <x v="9495"/>
    </i>
    <i>
      <x v="13164"/>
    </i>
    <i>
      <x v="11926"/>
    </i>
    <i>
      <x v="13166"/>
    </i>
    <i>
      <x v="11927"/>
    </i>
    <i>
      <x v="10480"/>
    </i>
    <i>
      <x v="11928"/>
    </i>
    <i>
      <x v="13170"/>
    </i>
    <i>
      <x v="11929"/>
    </i>
    <i>
      <x v="13172"/>
    </i>
    <i>
      <x v="11930"/>
    </i>
    <i>
      <x v="13174"/>
    </i>
    <i>
      <x v="10060"/>
    </i>
    <i>
      <x v="9613"/>
    </i>
    <i>
      <x v="10061"/>
    </i>
    <i>
      <x v="9347"/>
    </i>
    <i>
      <x v="11933"/>
    </i>
    <i>
      <x v="13180"/>
    </i>
    <i>
      <x v="10062"/>
    </i>
    <i>
      <x v="10484"/>
    </i>
    <i>
      <x v="11935"/>
    </i>
    <i>
      <x v="13184"/>
    </i>
    <i>
      <x v="9314"/>
    </i>
    <i>
      <x v="9348"/>
    </i>
    <i>
      <x v="11937"/>
    </i>
    <i>
      <x v="13188"/>
    </i>
    <i>
      <x v="11938"/>
    </i>
    <i>
      <x v="13190"/>
    </i>
    <i>
      <x v="11939"/>
    </i>
    <i>
      <x v="13192"/>
    </i>
    <i>
      <x v="10064"/>
    </i>
    <i>
      <x v="13194"/>
    </i>
    <i>
      <x v="10065"/>
    </i>
    <i>
      <x v="13196"/>
    </i>
    <i>
      <x v="11942"/>
    </i>
    <i>
      <x v="13198"/>
    </i>
    <i>
      <x v="11943"/>
    </i>
    <i>
      <x v="13200"/>
    </i>
    <i>
      <x v="11944"/>
    </i>
    <i>
      <x v="13202"/>
    </i>
    <i>
      <x v="11945"/>
    </i>
    <i>
      <x v="10489"/>
    </i>
    <i>
      <x v="11946"/>
    </i>
    <i>
      <x v="13206"/>
    </i>
    <i>
      <x v="11947"/>
    </i>
    <i>
      <x v="13208"/>
    </i>
    <i>
      <x v="11948"/>
    </i>
    <i>
      <x v="10491"/>
    </i>
    <i>
      <x v="11949"/>
    </i>
    <i>
      <x v="13212"/>
    </i>
    <i>
      <x v="10066"/>
    </i>
    <i>
      <x v="10492"/>
    </i>
    <i>
      <x v="10067"/>
    </i>
    <i>
      <x v="10493"/>
    </i>
    <i>
      <x v="11952"/>
    </i>
    <i>
      <x v="10494"/>
    </i>
    <i>
      <x v="10068"/>
    </i>
    <i>
      <x v="13220"/>
    </i>
    <i>
      <x v="11954"/>
    </i>
    <i>
      <x v="13222"/>
    </i>
    <i>
      <x v="11955"/>
    </i>
    <i>
      <x v="13224"/>
    </i>
    <i>
      <x v="11956"/>
    </i>
    <i>
      <x v="13226"/>
    </i>
    <i>
      <x v="11957"/>
    </i>
    <i>
      <x v="13228"/>
    </i>
    <i>
      <x v="9497"/>
    </i>
    <i>
      <x v="10497"/>
    </i>
    <i>
      <x v="9498"/>
    </i>
    <i>
      <x v="13232"/>
    </i>
    <i>
      <x v="11960"/>
    </i>
    <i>
      <x v="10498"/>
    </i>
    <i>
      <x v="9499"/>
    </i>
    <i>
      <x v="10500"/>
    </i>
    <i>
      <x v="11962"/>
    </i>
    <i>
      <x v="9620"/>
    </i>
    <i>
      <x v="11963"/>
    </i>
    <i>
      <x v="13240"/>
    </i>
    <i>
      <x v="11964"/>
    </i>
    <i>
      <x v="13242"/>
    </i>
    <i>
      <x v="11965"/>
    </i>
    <i>
      <x v="13244"/>
    </i>
    <i>
      <x v="11966"/>
    </i>
    <i>
      <x v="13246"/>
    </i>
    <i>
      <x v="11967"/>
    </i>
    <i>
      <x v="10503"/>
    </i>
    <i>
      <x v="9500"/>
    </i>
    <i>
      <x v="13250"/>
    </i>
    <i>
      <x v="11969"/>
    </i>
    <i>
      <x v="13252"/>
    </i>
    <i>
      <x v="11970"/>
    </i>
    <i>
      <x v="13254"/>
    </i>
    <i>
      <x v="10073"/>
    </i>
    <i>
      <x v="13256"/>
    </i>
    <i>
      <x v="11972"/>
    </i>
    <i>
      <x v="13258"/>
    </i>
    <i>
      <x v="9501"/>
    </i>
    <i>
      <x v="13260"/>
    </i>
    <i>
      <x v="9502"/>
    </i>
    <i>
      <x v="13262"/>
    </i>
    <i>
      <x v="11975"/>
    </i>
    <i>
      <x v="13264"/>
    </i>
    <i>
      <x v="11976"/>
    </i>
    <i>
      <x v="13266"/>
    </i>
    <i>
      <x v="10076"/>
    </i>
    <i>
      <x v="13268"/>
    </i>
    <i>
      <x v="9503"/>
    </i>
    <i>
      <x v="13270"/>
    </i>
    <i>
      <x v="10078"/>
    </i>
    <i>
      <x v="13272"/>
    </i>
    <i>
      <x v="11980"/>
    </i>
    <i>
      <x v="13274"/>
    </i>
    <i>
      <x v="9504"/>
    </i>
    <i>
      <x v="9622"/>
    </i>
    <i>
      <x v="9264"/>
    </i>
    <i>
      <x v="13278"/>
    </i>
    <i>
      <x v="11983"/>
    </i>
    <i>
      <x v="13280"/>
    </i>
    <i>
      <x v="10081"/>
    </i>
    <i>
      <x v="10512"/>
    </i>
    <i>
      <x v="11985"/>
    </i>
    <i>
      <x v="13284"/>
    </i>
    <i>
      <x v="11986"/>
    </i>
    <i>
      <x v="9623"/>
    </i>
    <i>
      <x v="9265"/>
    </i>
    <i>
      <x v="13288"/>
    </i>
    <i>
      <x v="11988"/>
    </i>
    <i>
      <x v="10514"/>
    </i>
    <i>
      <x v="9507"/>
    </i>
    <i>
      <x v="13292"/>
    </i>
    <i>
      <x v="9317"/>
    </i>
    <i>
      <x v="13294"/>
    </i>
    <i>
      <x v="11991"/>
    </i>
    <i>
      <x v="10517"/>
    </i>
    <i>
      <x v="11992"/>
    </i>
    <i>
      <x v="13298"/>
    </i>
    <i>
      <x v="11993"/>
    </i>
    <i>
      <x v="13300"/>
    </i>
    <i>
      <x v="10085"/>
    </i>
    <i>
      <x v="9625"/>
    </i>
    <i>
      <x v="11995"/>
    </i>
    <i>
      <x v="9352"/>
    </i>
    <i>
      <x v="10086"/>
    </i>
    <i>
      <x v="13306"/>
    </i>
    <i>
      <x v="11997"/>
    </i>
    <i>
      <x v="13308"/>
    </i>
    <i>
      <x v="11998"/>
    </i>
    <i>
      <x v="13310"/>
    </i>
    <i>
      <x v="11999"/>
    </i>
    <i>
      <x v="13312"/>
    </i>
    <i>
      <x v="10087"/>
    </i>
    <i>
      <x v="13314"/>
    </i>
    <i>
      <x v="12001"/>
    </i>
    <i>
      <x v="13316"/>
    </i>
    <i>
      <x v="12002"/>
    </i>
    <i>
      <x v="13318"/>
    </i>
    <i>
      <x v="12003"/>
    </i>
    <i>
      <x v="9629"/>
    </i>
    <i>
      <x v="12004"/>
    </i>
    <i>
      <x v="13322"/>
    </i>
    <i>
      <x v="12005"/>
    </i>
    <i>
      <x v="9630"/>
    </i>
    <i>
      <x v="12006"/>
    </i>
    <i>
      <x v="13326"/>
    </i>
    <i>
      <x v="10088"/>
    </i>
    <i>
      <x v="13328"/>
    </i>
    <i>
      <x v="9509"/>
    </i>
    <i>
      <x v="10527"/>
    </i>
    <i>
      <x v="12009"/>
    </i>
    <i>
      <x v="10528"/>
    </i>
    <i>
      <x v="10090"/>
    </i>
    <i>
      <x v="10530"/>
    </i>
    <i>
      <x v="9318"/>
    </i>
    <i>
      <x v="10531"/>
    </i>
    <i>
      <x v="9511"/>
    </i>
    <i>
      <x v="13338"/>
    </i>
    <i>
      <x v="9319"/>
    </i>
    <i>
      <x v="13340"/>
    </i>
    <i>
      <x v="12014"/>
    </i>
    <i>
      <x v="13342"/>
    </i>
    <i>
      <x v="12015"/>
    </i>
    <i>
      <x v="10533"/>
    </i>
    <i>
      <x v="12016"/>
    </i>
    <i>
      <x v="13346"/>
    </i>
    <i>
      <x v="10094"/>
    </i>
    <i>
      <x v="13348"/>
    </i>
    <i>
      <x v="12018"/>
    </i>
    <i>
      <x v="13350"/>
    </i>
    <i>
      <x v="9320"/>
    </i>
    <i>
      <x v="10536"/>
    </i>
    <i>
      <x v="12020"/>
    </i>
    <i>
      <x v="13354"/>
    </i>
    <i>
      <x v="12021"/>
    </i>
    <i>
      <x v="13356"/>
    </i>
    <i>
      <x v="12022"/>
    </i>
    <i>
      <x v="13358"/>
    </i>
    <i>
      <x v="12023"/>
    </i>
    <i>
      <x v="10538"/>
    </i>
    <i>
      <x v="10096"/>
    </i>
    <i>
      <x v="13362"/>
    </i>
    <i>
      <x v="12025"/>
    </i>
    <i>
      <x v="13364"/>
    </i>
    <i>
      <x v="10097"/>
    </i>
    <i>
      <x v="10541"/>
    </i>
    <i>
      <x v="10098"/>
    </i>
    <i>
      <x v="13368"/>
    </i>
    <i>
      <x v="12028"/>
    </i>
    <i>
      <x v="13370"/>
    </i>
    <i>
      <x v="10099"/>
    </i>
    <i>
      <x v="13372"/>
    </i>
    <i>
      <x v="12030"/>
    </i>
    <i>
      <x v="13374"/>
    </i>
    <i>
      <x v="9266"/>
    </i>
    <i>
      <x v="9633"/>
    </i>
    <i>
      <x v="12032"/>
    </i>
    <i>
      <x v="13378"/>
    </i>
    <i>
      <x v="12033"/>
    </i>
    <i>
      <x v="10546"/>
    </i>
    <i>
      <x v="12034"/>
    </i>
    <i>
      <x v="13382"/>
    </i>
    <i>
      <x v="12035"/>
    </i>
    <i>
      <x v="13384"/>
    </i>
    <i>
      <x v="12036"/>
    </i>
    <i>
      <x v="13386"/>
    </i>
    <i>
      <x v="12037"/>
    </i>
    <i>
      <x v="13388"/>
    </i>
    <i>
      <x v="12038"/>
    </i>
    <i>
      <x v="13390"/>
    </i>
    <i>
      <x v="12039"/>
    </i>
    <i>
      <x v="9635"/>
    </i>
    <i>
      <x v="12040"/>
    </i>
    <i>
      <x v="10550"/>
    </i>
    <i>
      <x v="10101"/>
    </i>
    <i>
      <x v="13396"/>
    </i>
    <i>
      <x v="12042"/>
    </i>
    <i>
      <x v="13398"/>
    </i>
    <i>
      <x v="12043"/>
    </i>
    <i>
      <x v="13400"/>
    </i>
    <i>
      <x v="10102"/>
    </i>
    <i>
      <x v="13402"/>
    </i>
    <i>
      <x v="12045"/>
    </i>
    <i>
      <x v="13404"/>
    </i>
    <i>
      <x v="10103"/>
    </i>
    <i>
      <x v="10553"/>
    </i>
    <i>
      <x v="10104"/>
    </i>
    <i>
      <x v="13408"/>
    </i>
    <i>
      <x v="10105"/>
    </i>
    <i>
      <x v="13410"/>
    </i>
    <i>
      <x v="12049"/>
    </i>
    <i>
      <x v="13412"/>
    </i>
    <i>
      <x v="12050"/>
    </i>
    <i>
      <x v="13414"/>
    </i>
    <i>
      <x v="10106"/>
    </i>
    <i>
      <x v="10555"/>
    </i>
    <i>
      <x v="12052"/>
    </i>
    <i>
      <x v="13418"/>
    </i>
    <i>
      <x v="12053"/>
    </i>
    <i>
      <x v="13420"/>
    </i>
    <i>
      <x v="9515"/>
    </i>
    <i>
      <x v="13422"/>
    </i>
    <i>
      <x v="10108"/>
    </i>
    <i>
      <x v="9638"/>
    </i>
    <i>
      <x v="10109"/>
    </i>
    <i>
      <x v="10559"/>
    </i>
    <i>
      <x v="12057"/>
    </i>
    <i>
      <x v="13428"/>
    </i>
    <i>
      <x v="12058"/>
    </i>
    <i>
      <x v="9639"/>
    </i>
    <i>
      <x v="10110"/>
    </i>
    <i>
      <x v="13432"/>
    </i>
    <i>
      <x v="12060"/>
    </i>
    <i>
      <x v="13434"/>
    </i>
    <i>
      <x v="10111"/>
    </i>
    <i>
      <x v="13436"/>
    </i>
    <i>
      <x v="9516"/>
    </i>
    <i>
      <x v="13438"/>
    </i>
    <i>
      <x v="12063"/>
    </i>
    <i>
      <x v="13440"/>
    </i>
    <i>
      <x v="12064"/>
    </i>
    <i>
      <x v="10563"/>
    </i>
    <i>
      <x v="12065"/>
    </i>
    <i>
      <x v="10564"/>
    </i>
    <i>
      <x v="12066"/>
    </i>
    <i>
      <x v="13446"/>
    </i>
    <i>
      <x v="10113"/>
    </i>
    <i>
      <x v="10566"/>
    </i>
    <i>
      <x v="9267"/>
    </i>
    <i>
      <x v="13450"/>
    </i>
    <i>
      <x v="12069"/>
    </i>
    <i>
      <x v="13452"/>
    </i>
    <i>
      <x v="10115"/>
    </i>
    <i>
      <x v="10569"/>
    </i>
    <i>
      <x v="12071"/>
    </i>
    <i>
      <x v="13456"/>
    </i>
    <i>
      <x v="12072"/>
    </i>
    <i>
      <x v="13458"/>
    </i>
    <i>
      <x v="12073"/>
    </i>
    <i>
      <x v="10570"/>
    </i>
    <i>
      <x v="12074"/>
    </i>
    <i>
      <x v="13462"/>
    </i>
    <i>
      <x v="12075"/>
    </i>
    <i>
      <x v="13464"/>
    </i>
    <i>
      <x v="12076"/>
    </i>
    <i>
      <x v="13466"/>
    </i>
    <i>
      <x v="12077"/>
    </i>
    <i>
      <x v="13468"/>
    </i>
    <i>
      <x v="12078"/>
    </i>
    <i>
      <x v="13470"/>
    </i>
    <i>
      <x v="9518"/>
    </i>
    <i>
      <x v="13472"/>
    </i>
    <i>
      <x v="12080"/>
    </i>
    <i>
      <x v="9642"/>
    </i>
    <i>
      <x v="10117"/>
    </i>
    <i>
      <x v="13476"/>
    </i>
    <i>
      <x v="12082"/>
    </i>
    <i>
      <x v="10575"/>
    </i>
    <i>
      <x v="12083"/>
    </i>
    <i>
      <x v="13480"/>
    </i>
    <i>
      <x v="12084"/>
    </i>
    <i>
      <x v="13482"/>
    </i>
    <i>
      <x v="10118"/>
    </i>
    <i>
      <x v="10577"/>
    </i>
    <i>
      <x v="12086"/>
    </i>
    <i>
      <x v="13486"/>
    </i>
    <i>
      <x v="12087"/>
    </i>
    <i>
      <x v="13488"/>
    </i>
    <i>
      <x v="12088"/>
    </i>
    <i>
      <x v="13490"/>
    </i>
    <i>
      <x v="12089"/>
    </i>
    <i>
      <x v="13492"/>
    </i>
    <i>
      <x v="12090"/>
    </i>
    <i>
      <x v="13494"/>
    </i>
    <i>
      <x v="12091"/>
    </i>
    <i>
      <x v="13496"/>
    </i>
    <i>
      <x v="12092"/>
    </i>
    <i>
      <x v="13498"/>
    </i>
    <i>
      <x v="12093"/>
    </i>
    <i>
      <x v="13500"/>
    </i>
    <i>
      <x v="10119"/>
    </i>
    <i>
      <x v="13502"/>
    </i>
    <i>
      <x v="10120"/>
    </i>
    <i>
      <x v="13504"/>
    </i>
    <i>
      <x v="12096"/>
    </i>
    <i>
      <x v="13506"/>
    </i>
    <i>
      <x v="10121"/>
    </i>
    <i>
      <x v="10581"/>
    </i>
    <i>
      <x v="9268"/>
    </i>
    <i>
      <x v="13510"/>
    </i>
    <i>
      <x v="12099"/>
    </i>
    <i>
      <x v="13512"/>
    </i>
    <i>
      <x v="10123"/>
    </i>
    <i>
      <x v="10583"/>
    </i>
    <i>
      <x v="12101"/>
    </i>
    <i>
      <x v="13516"/>
    </i>
    <i>
      <x v="12102"/>
    </i>
    <i>
      <x v="9356"/>
    </i>
    <i>
      <x v="12103"/>
    </i>
    <i>
      <x v="13520"/>
    </i>
    <i>
      <x v="9520"/>
    </i>
    <i>
      <x v="13522"/>
    </i>
    <i>
      <x v="10125"/>
    </i>
    <i>
      <x v="10588"/>
    </i>
    <i>
      <x v="12106"/>
    </i>
    <i>
      <x v="13526"/>
    </i>
    <i>
      <x v="9521"/>
    </i>
    <i>
      <x v="13528"/>
    </i>
    <i>
      <x v="12108"/>
    </i>
    <i>
      <x v="13530"/>
    </i>
    <i>
      <x v="10127"/>
    </i>
    <i>
      <x v="13532"/>
    </i>
    <i>
      <x v="10128"/>
    </i>
    <i>
      <x v="13534"/>
    </i>
    <i>
      <x v="12111"/>
    </i>
    <i>
      <x v="13536"/>
    </i>
    <i>
      <x v="12112"/>
    </i>
    <i>
      <x v="13538"/>
    </i>
    <i>
      <x v="12113"/>
    </i>
    <i>
      <x v="13540"/>
    </i>
    <i>
      <x v="12114"/>
    </i>
    <i>
      <x v="9648"/>
    </i>
    <i>
      <x v="12115"/>
    </i>
    <i>
      <x v="13544"/>
    </i>
    <i>
      <x v="12116"/>
    </i>
    <i>
      <x v="9649"/>
    </i>
    <i>
      <x v="12117"/>
    </i>
    <i>
      <x v="10595"/>
    </i>
    <i>
      <x v="12118"/>
    </i>
    <i>
      <x v="13550"/>
    </i>
    <i>
      <x v="9522"/>
    </i>
    <i>
      <x v="13552"/>
    </i>
    <i>
      <x v="9324"/>
    </i>
    <i>
      <x v="13554"/>
    </i>
    <i>
      <x v="12121"/>
    </i>
    <i>
      <x v="13556"/>
    </i>
    <i>
      <x v="12122"/>
    </i>
    <i>
      <x v="13558"/>
    </i>
    <i>
      <x v="12123"/>
    </i>
    <i>
      <x v="9652"/>
    </i>
    <i>
      <x v="12124"/>
    </i>
    <i>
      <x v="13562"/>
    </i>
    <i>
      <x v="12125"/>
    </i>
    <i>
      <x v="13564"/>
    </i>
    <i>
      <x v="12126"/>
    </i>
    <i>
      <x v="13566"/>
    </i>
    <i>
      <x v="12127"/>
    </i>
    <i>
      <x v="13568"/>
    </i>
    <i>
      <x v="12128"/>
    </i>
    <i>
      <x v="13570"/>
    </i>
    <i>
      <x v="10131"/>
    </i>
    <i>
      <x v="10601"/>
    </i>
    <i>
      <x v="10132"/>
    </i>
    <i>
      <x v="10603"/>
    </i>
    <i>
      <x v="12131"/>
    </i>
    <i>
      <x v="10605"/>
    </i>
    <i>
      <x v="12132"/>
    </i>
    <i>
      <x v="13578"/>
    </i>
    <i>
      <x v="12133"/>
    </i>
    <i>
      <x v="13580"/>
    </i>
    <i>
      <x v="12134"/>
    </i>
    <i>
      <x v="13582"/>
    </i>
    <i>
      <x v="12135"/>
    </i>
    <i>
      <x v="10606"/>
    </i>
    <i>
      <x v="10133"/>
    </i>
    <i>
      <x v="10607"/>
    </i>
    <i>
      <x v="10134"/>
    </i>
    <i>
      <x v="13588"/>
    </i>
    <i>
      <x v="10135"/>
    </i>
    <i>
      <x v="10608"/>
    </i>
    <i>
      <x v="12139"/>
    </i>
    <i>
      <x v="10609"/>
    </i>
    <i>
      <x v="12140"/>
    </i>
    <i>
      <x v="13594"/>
    </i>
    <i>
      <x v="12141"/>
    </i>
    <i>
      <x v="13596"/>
    </i>
    <i>
      <x v="10136"/>
    </i>
    <i>
      <x v="13598"/>
    </i>
    <i>
      <x v="9325"/>
    </i>
    <i>
      <x v="13600"/>
    </i>
    <i>
      <x v="10138"/>
    </i>
    <i>
      <x v="13602"/>
    </i>
    <i>
      <x v="12145"/>
    </i>
    <i>
      <x v="13604"/>
    </i>
    <i>
      <x v="12146"/>
    </i>
    <i>
      <x v="13606"/>
    </i>
    <i>
      <x v="12147"/>
    </i>
    <i>
      <x v="10611"/>
    </i>
    <i>
      <x v="12148"/>
    </i>
    <i>
      <x v="10612"/>
    </i>
    <i>
      <x v="12149"/>
    </i>
    <i>
      <x v="9656"/>
    </i>
    <i>
      <x v="9525"/>
    </i>
    <i>
      <x v="10614"/>
    </i>
    <i>
      <x v="10140"/>
    </i>
    <i>
      <x v="13616"/>
    </i>
    <i>
      <x v="12152"/>
    </i>
    <i>
      <x v="13618"/>
    </i>
    <i>
      <x v="10141"/>
    </i>
    <i>
      <x v="13620"/>
    </i>
    <i>
      <x v="10142"/>
    </i>
    <i>
      <x v="13622"/>
    </i>
    <i>
      <x v="9526"/>
    </i>
    <i>
      <x v="13624"/>
    </i>
    <i>
      <x v="12156"/>
    </i>
    <i>
      <x v="13626"/>
    </i>
    <i>
      <x v="12157"/>
    </i>
    <i>
      <x v="10618"/>
    </i>
    <i>
      <x v="12158"/>
    </i>
    <i>
      <x v="13630"/>
    </i>
    <i>
      <x v="10144"/>
    </i>
    <i>
      <x v="13632"/>
    </i>
    <i>
      <x v="12160"/>
    </i>
    <i>
      <x v="13634"/>
    </i>
    <i>
      <x v="12161"/>
    </i>
    <i>
      <x v="9657"/>
    </i>
    <i>
      <x v="10145"/>
    </i>
    <i>
      <x v="13638"/>
    </i>
    <i>
      <x v="12163"/>
    </i>
    <i>
      <x v="13640"/>
    </i>
    <i>
      <x v="12164"/>
    </i>
    <i>
      <x v="13642"/>
    </i>
    <i>
      <x v="10146"/>
    </i>
    <i>
      <x v="13644"/>
    </i>
    <i>
      <x v="10147"/>
    </i>
    <i>
      <x v="13646"/>
    </i>
    <i>
      <x v="12167"/>
    </i>
    <i>
      <x v="13648"/>
    </i>
    <i>
      <x v="12168"/>
    </i>
    <i>
      <x v="10622"/>
    </i>
    <i>
      <x v="12169"/>
    </i>
    <i>
      <x v="13652"/>
    </i>
    <i>
      <x v="12170"/>
    </i>
    <i>
      <x v="13654"/>
    </i>
    <i>
      <x v="12171"/>
    </i>
    <i>
      <x v="9659"/>
    </i>
    <i>
      <x v="12172"/>
    </i>
    <i>
      <x v="13658"/>
    </i>
    <i>
      <x v="12173"/>
    </i>
    <i>
      <x v="10625"/>
    </i>
    <i>
      <x v="12174"/>
    </i>
    <i>
      <x v="13662"/>
    </i>
    <i>
      <x v="9527"/>
    </i>
    <i>
      <x v="10627"/>
    </i>
    <i>
      <x v="12176"/>
    </i>
    <i>
      <x v="13666"/>
    </i>
    <i>
      <x v="12177"/>
    </i>
    <i>
      <x v="13668"/>
    </i>
    <i>
      <x v="12178"/>
    </i>
    <i>
      <x v="13670"/>
    </i>
    <i>
      <x v="12179"/>
    </i>
    <i>
      <x v="13672"/>
    </i>
    <i>
      <x v="12180"/>
    </i>
    <i>
      <x v="10630"/>
    </i>
    <i>
      <x v="10149"/>
    </i>
    <i>
      <x v="13676"/>
    </i>
    <i>
      <x v="12182"/>
    </i>
    <i>
      <x v="13678"/>
    </i>
    <i>
      <x v="12183"/>
    </i>
    <i>
      <x v="13680"/>
    </i>
    <i>
      <x v="12184"/>
    </i>
    <i>
      <x v="13682"/>
    </i>
    <i>
      <x v="10150"/>
    </i>
    <i>
      <x v="13684"/>
    </i>
    <i>
      <x v="10151"/>
    </i>
    <i>
      <x v="13686"/>
    </i>
    <i>
      <x v="9250"/>
    </i>
    <i>
      <x v="13688"/>
    </i>
    <i>
      <x v="12188"/>
    </i>
    <i>
      <x v="13690"/>
    </i>
    <i>
      <x v="12189"/>
    </i>
    <i>
      <x v="13692"/>
    </i>
    <i>
      <x v="12190"/>
    </i>
    <i>
      <x v="13694"/>
    </i>
    <i>
      <x v="10153"/>
    </i>
    <i>
      <x v="10636"/>
    </i>
    <i>
      <x v="12192"/>
    </i>
    <i>
      <x v="13698"/>
    </i>
    <i>
      <x v="10154"/>
    </i>
    <i>
      <x v="13700"/>
    </i>
    <i>
      <x v="10155"/>
    </i>
    <i>
      <x v="10638"/>
    </i>
    <i>
      <x v="12195"/>
    </i>
    <i>
      <x v="13704"/>
    </i>
    <i>
      <x v="10156"/>
    </i>
    <i>
      <x v="13706"/>
    </i>
    <i>
      <x v="12197"/>
    </i>
    <i>
      <x v="13708"/>
    </i>
    <i>
      <x v="12198"/>
    </i>
    <i>
      <x v="13710"/>
    </i>
    <i>
      <x v="10157"/>
    </i>
    <i>
      <x v="10641"/>
    </i>
    <i>
      <x v="12200"/>
    </i>
    <i>
      <x v="13714"/>
    </i>
    <i>
      <x v="10158"/>
    </i>
    <i>
      <x v="10644"/>
    </i>
    <i>
      <x v="12202"/>
    </i>
    <i>
      <x v="13718"/>
    </i>
    <i>
      <x v="12203"/>
    </i>
    <i>
      <x v="13720"/>
    </i>
    <i>
      <x v="12204"/>
    </i>
    <i>
      <x v="9663"/>
    </i>
    <i>
      <x v="12205"/>
    </i>
    <i>
      <x v="13724"/>
    </i>
    <i>
      <x v="12206"/>
    </i>
    <i>
      <x v="13726"/>
    </i>
    <i>
      <x v="12207"/>
    </i>
    <i>
      <x v="10646"/>
    </i>
    <i>
      <x v="12208"/>
    </i>
    <i>
      <x v="9664"/>
    </i>
    <i>
      <x v="12209"/>
    </i>
    <i>
      <x v="10648"/>
    </i>
    <i>
      <x v="12210"/>
    </i>
    <i>
      <x v="13734"/>
    </i>
    <i>
      <x v="12211"/>
    </i>
    <i>
      <x v="13736"/>
    </i>
    <i>
      <x v="12212"/>
    </i>
    <i>
      <x v="10650"/>
    </i>
    <i>
      <x v="10159"/>
    </i>
    <i>
      <x v="10651"/>
    </i>
    <i>
      <x v="12214"/>
    </i>
    <i>
      <x v="13742"/>
    </i>
    <i>
      <x v="12215"/>
    </i>
    <i>
      <x v="10652"/>
    </i>
    <i>
      <x v="12216"/>
    </i>
    <i>
      <x v="13746"/>
    </i>
    <i>
      <x v="12217"/>
    </i>
    <i>
      <x v="13748"/>
    </i>
    <i>
      <x v="9529"/>
    </i>
    <i>
      <x v="13750"/>
    </i>
    <i>
      <x v="12219"/>
    </i>
    <i>
      <x v="9666"/>
    </i>
    <i>
      <x v="12220"/>
    </i>
    <i>
      <x v="13754"/>
    </i>
    <i>
      <x v="10161"/>
    </i>
    <i>
      <x v="10656"/>
    </i>
    <i>
      <x v="12222"/>
    </i>
    <i>
      <x v="13758"/>
    </i>
    <i>
      <x v="10162"/>
    </i>
    <i>
      <x v="13760"/>
    </i>
    <i>
      <x v="12224"/>
    </i>
    <i>
      <x v="13762"/>
    </i>
    <i>
      <x v="12225"/>
    </i>
    <i>
      <x v="13764"/>
    </i>
    <i>
      <x v="10163"/>
    </i>
    <i>
      <x v="13766"/>
    </i>
    <i>
      <x v="12227"/>
    </i>
    <i>
      <x v="13768"/>
    </i>
    <i>
      <x v="12228"/>
    </i>
    <i>
      <x v="13770"/>
    </i>
    <i>
      <x v="12229"/>
    </i>
    <i>
      <x v="13772"/>
    </i>
    <i>
      <x v="12230"/>
    </i>
    <i>
      <x v="10660"/>
    </i>
    <i>
      <x v="12231"/>
    </i>
    <i>
      <x v="13776"/>
    </i>
    <i>
      <x v="12232"/>
    </i>
    <i>
      <x v="10661"/>
    </i>
    <i>
      <x v="12233"/>
    </i>
    <i>
      <x v="13780"/>
    </i>
    <i>
      <x v="10164"/>
    </i>
    <i>
      <x v="13782"/>
    </i>
    <i>
      <x v="12235"/>
    </i>
    <i>
      <x v="10662"/>
    </i>
    <i>
      <x v="12236"/>
    </i>
    <i>
      <x v="10663"/>
    </i>
    <i>
      <x v="12237"/>
    </i>
    <i>
      <x v="13788"/>
    </i>
    <i>
      <x v="12238"/>
    </i>
    <i>
      <x v="9364"/>
    </i>
    <i>
      <x v="12239"/>
    </i>
    <i>
      <x v="13792"/>
    </i>
    <i>
      <x v="12240"/>
    </i>
    <i>
      <x v="13794"/>
    </i>
    <i>
      <x v="12241"/>
    </i>
    <i>
      <x v="10667"/>
    </i>
    <i>
      <x v="12242"/>
    </i>
    <i>
      <x v="13798"/>
    </i>
    <i>
      <x v="12243"/>
    </i>
    <i>
      <x v="13800"/>
    </i>
    <i>
      <x v="10165"/>
    </i>
    <i>
      <x v="10670"/>
    </i>
    <i>
      <x v="10166"/>
    </i>
    <i>
      <x v="13804"/>
    </i>
    <i>
      <x v="9530"/>
    </i>
    <i>
      <x v="9670"/>
    </i>
    <i>
      <x v="10168"/>
    </i>
    <i>
      <x v="10673"/>
    </i>
    <i>
      <x v="10169"/>
    </i>
    <i>
      <x v="13810"/>
    </i>
    <i>
      <x v="12249"/>
    </i>
    <i>
      <x v="10675"/>
    </i>
    <i>
      <x v="10170"/>
    </i>
    <i>
      <x v="13814"/>
    </i>
    <i>
      <x v="12251"/>
    </i>
    <i>
      <x v="13816"/>
    </i>
    <i>
      <x v="12252"/>
    </i>
    <i>
      <x v="13818"/>
    </i>
    <i>
      <x v="12253"/>
    </i>
    <i>
      <x v="9673"/>
    </i>
    <i>
      <x v="10171"/>
    </i>
    <i>
      <x v="10677"/>
    </i>
    <i>
      <x v="12255"/>
    </i>
    <i>
      <x v="13824"/>
    </i>
    <i>
      <x v="12256"/>
    </i>
    <i>
      <x v="13826"/>
    </i>
    <i>
      <x v="12257"/>
    </i>
    <i>
      <x v="13828"/>
    </i>
    <i>
      <x v="10172"/>
    </i>
    <i>
      <x v="10680"/>
    </i>
    <i>
      <x v="12259"/>
    </i>
    <i>
      <x v="10682"/>
    </i>
    <i>
      <x v="12260"/>
    </i>
    <i>
      <x v="13834"/>
    </i>
    <i>
      <x v="12261"/>
    </i>
    <i>
      <x v="13836"/>
    </i>
    <i>
      <x v="9531"/>
    </i>
    <i>
      <x v="13838"/>
    </i>
    <i>
      <x v="12263"/>
    </i>
    <i>
      <x v="10683"/>
    </i>
    <i>
      <x v="10174"/>
    </i>
    <i>
      <x v="13842"/>
    </i>
    <i>
      <x v="12265"/>
    </i>
    <i>
      <x v="10684"/>
    </i>
    <i>
      <x v="12266"/>
    </i>
    <i>
      <x v="13846"/>
    </i>
    <i>
      <x v="12267"/>
    </i>
    <i>
      <x v="10685"/>
    </i>
    <i>
      <x v="12268"/>
    </i>
    <i>
      <x v="13850"/>
    </i>
    <i>
      <x v="10175"/>
    </i>
    <i>
      <x v="9675"/>
    </i>
    <i>
      <x v="12270"/>
    </i>
    <i>
      <x v="13854"/>
    </i>
    <i>
      <x v="12271"/>
    </i>
    <i>
      <x v="9365"/>
    </i>
    <i>
      <x v="12272"/>
    </i>
    <i>
      <x v="10689"/>
    </i>
    <i>
      <x v="12273"/>
    </i>
    <i>
      <x v="13860"/>
    </i>
    <i>
      <x v="10176"/>
    </i>
    <i>
      <x v="12275"/>
    </i>
    <i>
      <x v="11551"/>
    </i>
    <i>
      <x v="11552"/>
    </i>
    <i>
      <x v="5787"/>
    </i>
    <i>
      <x v="9168"/>
    </i>
    <i>
      <x v="8656"/>
    </i>
    <i>
      <x v="6098"/>
    </i>
    <i>
      <x v="7888"/>
    </i>
    <i>
      <x v="5188"/>
    </i>
    <i>
      <x v="8400"/>
    </i>
    <i>
      <x v="6100"/>
    </i>
    <i>
      <x v="8912"/>
    </i>
    <i>
      <x v="6101"/>
    </i>
    <i>
      <x v="7760"/>
    </i>
    <i>
      <x v="5189"/>
    </i>
    <i>
      <x v="5744"/>
    </i>
    <i>
      <x v="5190"/>
    </i>
    <i>
      <x v="8272"/>
    </i>
    <i>
      <x v="6104"/>
    </i>
    <i>
      <x v="8528"/>
    </i>
    <i>
      <x v="6105"/>
    </i>
    <i>
      <x v="8784"/>
    </i>
    <i>
      <x v="6106"/>
    </i>
    <i>
      <x v="9040"/>
    </i>
    <i>
      <x v="6107"/>
    </i>
    <i>
      <x v="7696"/>
    </i>
    <i>
      <x v="6108"/>
    </i>
    <i>
      <x v="7824"/>
    </i>
    <i>
      <x v="6109"/>
    </i>
    <i>
      <x v="7952"/>
    </i>
    <i>
      <x v="4656"/>
    </i>
    <i>
      <x v="5764"/>
    </i>
    <i>
      <x v="6111"/>
    </i>
    <i>
      <x v="4936"/>
    </i>
    <i>
      <x v="6112"/>
    </i>
    <i>
      <x v="5844"/>
    </i>
    <i>
      <x v="4701"/>
    </i>
    <i>
      <x v="8464"/>
    </i>
    <i>
      <x v="6114"/>
    </i>
    <i>
      <x v="8592"/>
    </i>
    <i>
      <x v="6115"/>
    </i>
    <i>
      <x v="8720"/>
    </i>
    <i>
      <x v="5192"/>
    </i>
    <i>
      <x v="8848"/>
    </i>
    <i>
      <x v="6117"/>
    </i>
    <i>
      <x v="8976"/>
    </i>
    <i>
      <x v="6118"/>
    </i>
    <i>
      <x v="9104"/>
    </i>
    <i>
      <x v="4956"/>
    </i>
    <i>
      <x v="9232"/>
    </i>
    <i>
      <x v="4957"/>
    </i>
    <i>
      <x v="5076"/>
    </i>
    <i>
      <x v="6121"/>
    </i>
    <i>
      <x v="5684"/>
    </i>
    <i>
      <x v="5195"/>
    </i>
    <i>
      <x v="7856"/>
    </i>
    <i>
      <x v="4702"/>
    </i>
    <i>
      <x v="7920"/>
    </i>
    <i>
      <x v="5196"/>
    </i>
    <i>
      <x v="7984"/>
    </i>
    <i>
      <x v="6125"/>
    </i>
    <i>
      <x v="8048"/>
    </i>
    <i>
      <x v="6126"/>
    </i>
    <i>
      <x v="5775"/>
    </i>
    <i>
      <x v="5197"/>
    </i>
    <i>
      <x v="8176"/>
    </i>
    <i>
      <x v="6128"/>
    </i>
    <i>
      <x v="8240"/>
    </i>
    <i>
      <x v="5198"/>
    </i>
    <i>
      <x v="5833"/>
    </i>
    <i>
      <x v="6130"/>
    </i>
    <i>
      <x v="8368"/>
    </i>
    <i>
      <x v="6131"/>
    </i>
    <i>
      <x v="5882"/>
    </i>
    <i>
      <x v="6132"/>
    </i>
    <i>
      <x v="8496"/>
    </i>
    <i>
      <x v="6133"/>
    </i>
    <i>
      <x v="8560"/>
    </i>
    <i>
      <x v="5199"/>
    </i>
    <i>
      <x v="8624"/>
    </i>
    <i>
      <x v="4958"/>
    </i>
    <i>
      <x v="8688"/>
    </i>
    <i>
      <x v="5201"/>
    </i>
    <i>
      <x v="5973"/>
    </i>
    <i>
      <x v="6137"/>
    </i>
    <i>
      <x v="8816"/>
    </i>
    <i>
      <x v="5202"/>
    </i>
    <i>
      <x v="8880"/>
    </i>
    <i>
      <x v="6139"/>
    </i>
    <i>
      <x v="6016"/>
    </i>
    <i>
      <x v="6140"/>
    </i>
    <i>
      <x v="9008"/>
    </i>
    <i>
      <x v="6141"/>
    </i>
    <i>
      <x v="6049"/>
    </i>
    <i>
      <x v="6142"/>
    </i>
    <i>
      <x v="9136"/>
    </i>
    <i>
      <x v="6143"/>
    </i>
    <i>
      <x v="6090"/>
    </i>
    <i>
      <x v="4959"/>
    </i>
    <i>
      <x v="7680"/>
    </i>
    <i>
      <x v="4703"/>
    </i>
    <i>
      <x v="4927"/>
    </i>
    <i>
      <x v="5204"/>
    </i>
    <i>
      <x v="7744"/>
    </i>
    <i>
      <x v="6147"/>
    </i>
    <i>
      <x v="5678"/>
    </i>
    <i>
      <x v="6148"/>
    </i>
    <i>
      <x v="7808"/>
    </i>
    <i>
      <x v="6149"/>
    </i>
    <i>
      <x v="5702"/>
    </i>
    <i>
      <x v="6150"/>
    </i>
    <i>
      <x v="7872"/>
    </i>
    <i>
      <x v="6151"/>
    </i>
    <i>
      <x v="7904"/>
    </i>
    <i>
      <x v="6152"/>
    </i>
    <i>
      <x v="7936"/>
    </i>
    <i>
      <x v="5205"/>
    </i>
    <i>
      <x v="7968"/>
    </i>
    <i>
      <x v="6154"/>
    </i>
    <i>
      <x v="8000"/>
    </i>
    <i>
      <x v="4637"/>
    </i>
    <i>
      <x v="8032"/>
    </i>
    <i>
      <x v="6156"/>
    </i>
    <i>
      <x v="8064"/>
    </i>
    <i>
      <x v="6157"/>
    </i>
    <i>
      <x v="8096"/>
    </i>
    <i>
      <x v="6158"/>
    </i>
    <i>
      <x v="8128"/>
    </i>
    <i>
      <x v="5207"/>
    </i>
    <i>
      <x v="8160"/>
    </i>
    <i>
      <x v="6160"/>
    </i>
    <i>
      <x v="5797"/>
    </i>
    <i>
      <x v="6161"/>
    </i>
    <i>
      <x v="8224"/>
    </i>
    <i>
      <x v="6162"/>
    </i>
    <i>
      <x v="8256"/>
    </i>
    <i>
      <x v="4901"/>
    </i>
    <i>
      <x v="8288"/>
    </i>
    <i>
      <x v="6164"/>
    </i>
    <i>
      <x v="5840"/>
    </i>
    <i>
      <x v="6165"/>
    </i>
    <i>
      <x v="8352"/>
    </i>
    <i>
      <x v="6166"/>
    </i>
    <i>
      <x v="8384"/>
    </i>
    <i>
      <x v="6167"/>
    </i>
    <i>
      <x v="8416"/>
    </i>
    <i>
      <x v="6168"/>
    </i>
    <i>
      <x v="5886"/>
    </i>
    <i>
      <x v="4704"/>
    </i>
    <i>
      <x v="8480"/>
    </i>
    <i>
      <x v="5209"/>
    </i>
    <i>
      <x v="8512"/>
    </i>
    <i>
      <x v="5210"/>
    </i>
    <i>
      <x v="8544"/>
    </i>
    <i>
      <x v="6172"/>
    </i>
    <i>
      <x v="8576"/>
    </i>
    <i>
      <x v="6173"/>
    </i>
    <i>
      <x v="8608"/>
    </i>
    <i>
      <x v="6174"/>
    </i>
    <i>
      <x v="5945"/>
    </i>
    <i>
      <x v="6175"/>
    </i>
    <i>
      <x v="4857"/>
    </i>
    <i>
      <x v="6176"/>
    </i>
    <i>
      <x v="8704"/>
    </i>
    <i>
      <x v="4962"/>
    </i>
    <i>
      <x v="4949"/>
    </i>
    <i>
      <x v="6178"/>
    </i>
    <i>
      <x v="8768"/>
    </i>
    <i>
      <x v="6179"/>
    </i>
    <i>
      <x v="8800"/>
    </i>
    <i>
      <x v="6180"/>
    </i>
    <i>
      <x v="8832"/>
    </i>
    <i>
      <x v="6181"/>
    </i>
    <i>
      <x v="8864"/>
    </i>
    <i>
      <x v="5212"/>
    </i>
    <i>
      <x v="8896"/>
    </i>
    <i>
      <x v="6183"/>
    </i>
    <i>
      <x v="8928"/>
    </i>
    <i>
      <x v="6184"/>
    </i>
    <i>
      <x v="8960"/>
    </i>
    <i>
      <x v="5213"/>
    </i>
    <i>
      <x v="8992"/>
    </i>
    <i>
      <x v="6186"/>
    </i>
    <i>
      <x v="9024"/>
    </i>
    <i>
      <x v="6187"/>
    </i>
    <i>
      <x v="9056"/>
    </i>
    <i>
      <x v="5214"/>
    </i>
    <i>
      <x v="5173"/>
    </i>
    <i>
      <x v="5215"/>
    </i>
    <i>
      <x v="9120"/>
    </i>
    <i>
      <x v="5216"/>
    </i>
    <i>
      <x v="9152"/>
    </i>
    <i>
      <x v="5217"/>
    </i>
    <i>
      <x v="9184"/>
    </i>
    <i>
      <x v="4705"/>
    </i>
    <i>
      <x v="9216"/>
    </i>
    <i>
      <x v="6193"/>
    </i>
    <i>
      <x v="5071"/>
    </i>
    <i>
      <x v="6194"/>
    </i>
    <i>
      <x v="7688"/>
    </i>
    <i>
      <x v="5218"/>
    </i>
    <i>
      <x v="7704"/>
    </i>
    <i>
      <x v="6196"/>
    </i>
    <i>
      <x v="7720"/>
    </i>
    <i>
      <x v="6197"/>
    </i>
    <i>
      <x v="7736"/>
    </i>
    <i>
      <x v="6198"/>
    </i>
    <i>
      <x v="7752"/>
    </i>
    <i>
      <x v="5219"/>
    </i>
    <i>
      <x v="4809"/>
    </i>
    <i>
      <x v="6200"/>
    </i>
    <i>
      <x v="5680"/>
    </i>
    <i>
      <x v="6201"/>
    </i>
    <i>
      <x v="5689"/>
    </i>
    <i>
      <x v="6202"/>
    </i>
    <i>
      <x v="5694"/>
    </i>
    <i>
      <x v="5220"/>
    </i>
    <i>
      <x v="7832"/>
    </i>
    <i>
      <x v="6204"/>
    </i>
    <i>
      <x v="7848"/>
    </i>
    <i>
      <x v="6205"/>
    </i>
    <i>
      <x v="7864"/>
    </i>
    <i>
      <x v="6206"/>
    </i>
    <i>
      <x v="7880"/>
    </i>
    <i>
      <x v="6207"/>
    </i>
    <i>
      <x v="7896"/>
    </i>
    <i>
      <x v="5221"/>
    </i>
    <i>
      <x v="7912"/>
    </i>
    <i>
      <x v="6209"/>
    </i>
    <i>
      <x v="7928"/>
    </i>
    <i>
      <x v="6210"/>
    </i>
    <i>
      <x v="5725"/>
    </i>
    <i>
      <x v="6211"/>
    </i>
    <i>
      <x v="7960"/>
    </i>
    <i>
      <x v="6212"/>
    </i>
    <i>
      <x v="7976"/>
    </i>
    <i>
      <x v="6213"/>
    </i>
    <i>
      <x v="7992"/>
    </i>
    <i>
      <x v="6214"/>
    </i>
    <i>
      <x v="5743"/>
    </i>
    <i>
      <x v="5222"/>
    </i>
    <i>
      <x v="8024"/>
    </i>
    <i>
      <x v="6216"/>
    </i>
    <i>
      <x v="8040"/>
    </i>
    <i>
      <x v="6217"/>
    </i>
    <i>
      <x v="8056"/>
    </i>
    <i>
      <x v="6218"/>
    </i>
    <i>
      <x v="8072"/>
    </i>
    <i>
      <x v="5223"/>
    </i>
    <i>
      <x v="5768"/>
    </i>
    <i>
      <x v="6220"/>
    </i>
    <i>
      <x v="4622"/>
    </i>
    <i>
      <x v="6221"/>
    </i>
    <i>
      <x v="4627"/>
    </i>
    <i>
      <x v="6222"/>
    </i>
    <i>
      <x v="4934"/>
    </i>
    <i>
      <x v="6223"/>
    </i>
    <i>
      <x v="8152"/>
    </i>
    <i>
      <x v="6224"/>
    </i>
    <i>
      <x v="8168"/>
    </i>
    <i>
      <x v="6225"/>
    </i>
    <i>
      <x v="8184"/>
    </i>
    <i>
      <x v="4706"/>
    </i>
    <i>
      <x v="4834"/>
    </i>
    <i>
      <x v="5224"/>
    </i>
    <i>
      <x v="5804"/>
    </i>
    <i>
      <x v="4707"/>
    </i>
    <i>
      <x v="8232"/>
    </i>
    <i>
      <x v="4708"/>
    </i>
    <i>
      <x v="5815"/>
    </i>
    <i>
      <x v="6230"/>
    </i>
    <i>
      <x v="8264"/>
    </i>
    <i>
      <x v="5225"/>
    </i>
    <i>
      <x v="5825"/>
    </i>
    <i>
      <x v="4709"/>
    </i>
    <i>
      <x v="5831"/>
    </i>
    <i>
      <x v="6233"/>
    </i>
    <i>
      <x v="5837"/>
    </i>
    <i>
      <x v="4963"/>
    </i>
    <i>
      <x v="8328"/>
    </i>
    <i>
      <x v="6235"/>
    </i>
    <i>
      <x v="5121"/>
    </i>
    <i>
      <x v="6236"/>
    </i>
    <i>
      <x v="5123"/>
    </i>
    <i>
      <x v="6237"/>
    </i>
    <i>
      <x v="8376"/>
    </i>
    <i>
      <x v="6238"/>
    </i>
    <i>
      <x v="8392"/>
    </i>
    <i>
      <x v="5227"/>
    </i>
    <i>
      <x v="5870"/>
    </i>
    <i>
      <x v="4902"/>
    </i>
    <i>
      <x v="8424"/>
    </i>
    <i>
      <x v="4638"/>
    </i>
    <i>
      <x v="8440"/>
    </i>
    <i>
      <x v="5230"/>
    </i>
    <i>
      <x v="8456"/>
    </i>
    <i>
      <x v="5231"/>
    </i>
    <i>
      <x v="8472"/>
    </i>
    <i>
      <x v="6244"/>
    </i>
    <i>
      <x v="5902"/>
    </i>
    <i>
      <x v="6245"/>
    </i>
    <i>
      <x v="8504"/>
    </i>
    <i>
      <x v="6246"/>
    </i>
    <i>
      <x v="8520"/>
    </i>
    <i>
      <x v="6247"/>
    </i>
    <i>
      <x v="8536"/>
    </i>
    <i>
      <x v="4710"/>
    </i>
    <i>
      <x v="8552"/>
    </i>
    <i>
      <x v="6249"/>
    </i>
    <i>
      <x v="5925"/>
    </i>
    <i>
      <x v="5232"/>
    </i>
    <i>
      <x v="5931"/>
    </i>
    <i>
      <x v="6251"/>
    </i>
    <i>
      <x v="8600"/>
    </i>
    <i>
      <x v="6252"/>
    </i>
    <i>
      <x v="8616"/>
    </i>
    <i>
      <x v="5233"/>
    </i>
    <i>
      <x v="5943"/>
    </i>
    <i>
      <x v="5234"/>
    </i>
    <i>
      <x v="5949"/>
    </i>
    <i>
      <x v="6255"/>
    </i>
    <i>
      <x v="4691"/>
    </i>
    <i>
      <x v="6256"/>
    </i>
    <i>
      <x v="5149"/>
    </i>
    <i>
      <x v="5235"/>
    </i>
    <i>
      <x v="8696"/>
    </i>
    <i>
      <x v="6258"/>
    </i>
    <i>
      <x v="8712"/>
    </i>
    <i>
      <x v="6259"/>
    </i>
    <i>
      <x v="8728"/>
    </i>
    <i>
      <x v="6260"/>
    </i>
    <i>
      <x v="4861"/>
    </i>
    <i>
      <x v="4712"/>
    </i>
    <i>
      <x v="8760"/>
    </i>
    <i>
      <x v="6262"/>
    </i>
    <i>
      <x v="4693"/>
    </i>
    <i>
      <x v="6263"/>
    </i>
    <i>
      <x v="5984"/>
    </i>
    <i>
      <x v="6264"/>
    </i>
    <i>
      <x v="8808"/>
    </i>
    <i>
      <x v="6265"/>
    </i>
    <i>
      <x v="5990"/>
    </i>
    <i>
      <x v="5236"/>
    </i>
    <i>
      <x v="8840"/>
    </i>
    <i>
      <x v="6267"/>
    </i>
    <i>
      <x v="8856"/>
    </i>
    <i>
      <x v="6268"/>
    </i>
    <i>
      <x v="8872"/>
    </i>
    <i>
      <x v="6269"/>
    </i>
    <i>
      <x v="8888"/>
    </i>
    <i>
      <x v="6270"/>
    </i>
    <i>
      <x v="8904"/>
    </i>
    <i>
      <x v="4713"/>
    </i>
    <i>
      <x v="8920"/>
    </i>
    <i>
      <x v="6272"/>
    </i>
    <i>
      <x v="8936"/>
    </i>
    <i>
      <x v="6273"/>
    </i>
    <i>
      <x v="8952"/>
    </i>
    <i>
      <x v="6274"/>
    </i>
    <i>
      <x v="8968"/>
    </i>
    <i>
      <x v="5237"/>
    </i>
    <i>
      <x v="8984"/>
    </i>
    <i>
      <x v="6276"/>
    </i>
    <i>
      <x v="9000"/>
    </i>
    <i>
      <x v="4714"/>
    </i>
    <i>
      <x v="6034"/>
    </i>
    <i>
      <x v="6278"/>
    </i>
    <i>
      <x v="9032"/>
    </i>
    <i>
      <x v="6279"/>
    </i>
    <i>
      <x v="9048"/>
    </i>
    <i>
      <x v="6280"/>
    </i>
    <i>
      <x v="9064"/>
    </i>
    <i>
      <x v="6281"/>
    </i>
    <i>
      <x v="9080"/>
    </i>
    <i>
      <x v="6282"/>
    </i>
    <i>
      <x v="4698"/>
    </i>
    <i>
      <x v="6283"/>
    </i>
    <i>
      <x v="9112"/>
    </i>
    <i>
      <x v="6284"/>
    </i>
    <i>
      <x v="9128"/>
    </i>
    <i>
      <x v="6285"/>
    </i>
    <i>
      <x v="9144"/>
    </i>
    <i>
      <x v="6286"/>
    </i>
    <i>
      <x v="9160"/>
    </i>
    <i>
      <x v="6287"/>
    </i>
    <i>
      <x v="9176"/>
    </i>
    <i>
      <x v="6288"/>
    </i>
    <i>
      <x v="9192"/>
    </i>
    <i>
      <x v="6289"/>
    </i>
    <i>
      <x v="9208"/>
    </i>
    <i>
      <x v="6290"/>
    </i>
    <i>
      <x v="9224"/>
    </i>
    <i>
      <x v="6291"/>
    </i>
    <i>
      <x v="7668"/>
    </i>
    <i>
      <x v="4639"/>
    </i>
    <i>
      <x v="4797"/>
    </i>
    <i>
      <x v="6293"/>
    </i>
    <i>
      <x v="5072"/>
    </i>
    <i>
      <x v="5239"/>
    </i>
    <i>
      <x v="7692"/>
    </i>
    <i>
      <x v="5240"/>
    </i>
    <i>
      <x v="5654"/>
    </i>
    <i>
      <x v="4888"/>
    </i>
    <i>
      <x v="4799"/>
    </i>
    <i>
      <x v="5242"/>
    </i>
    <i>
      <x v="7716"/>
    </i>
    <i>
      <x v="5243"/>
    </i>
    <i>
      <x v="7724"/>
    </i>
    <i>
      <x v="5244"/>
    </i>
    <i>
      <x v="5667"/>
    </i>
    <i>
      <x v="6300"/>
    </i>
    <i>
      <x v="7740"/>
    </i>
    <i>
      <x v="6301"/>
    </i>
    <i>
      <x v="5671"/>
    </i>
    <i>
      <x v="6302"/>
    </i>
    <i>
      <x v="5674"/>
    </i>
    <i>
      <x v="6303"/>
    </i>
    <i>
      <x v="4806"/>
    </i>
    <i>
      <x v="4904"/>
    </i>
    <i>
      <x v="7772"/>
    </i>
    <i>
      <x v="6305"/>
    </i>
    <i>
      <x v="7780"/>
    </i>
    <i>
      <x v="5246"/>
    </i>
    <i>
      <x v="5681"/>
    </i>
    <i>
      <x v="6307"/>
    </i>
    <i>
      <x v="5688"/>
    </i>
    <i>
      <x v="6308"/>
    </i>
    <i>
      <x v="7804"/>
    </i>
    <i>
      <x v="6309"/>
    </i>
    <i>
      <x v="7812"/>
    </i>
    <i>
      <x v="6310"/>
    </i>
    <i>
      <x v="7820"/>
    </i>
    <i>
      <x v="6311"/>
    </i>
    <i>
      <x v="5699"/>
    </i>
    <i>
      <x v="6312"/>
    </i>
    <i>
      <x v="7836"/>
    </i>
    <i>
      <x v="5247"/>
    </i>
    <i>
      <x v="7844"/>
    </i>
    <i>
      <x v="6314"/>
    </i>
    <i>
      <x v="5705"/>
    </i>
    <i>
      <x v="6315"/>
    </i>
    <i>
      <x v="5708"/>
    </i>
    <i>
      <x v="5248"/>
    </i>
    <i>
      <x v="7868"/>
    </i>
    <i>
      <x v="6317"/>
    </i>
    <i>
      <x v="4931"/>
    </i>
    <i>
      <x v="6318"/>
    </i>
    <i>
      <x v="7884"/>
    </i>
    <i>
      <x v="6319"/>
    </i>
    <i>
      <x v="5713"/>
    </i>
    <i>
      <x v="6320"/>
    </i>
    <i>
      <x v="5716"/>
    </i>
    <i>
      <x v="5249"/>
    </i>
    <i>
      <x v="7908"/>
    </i>
    <i>
      <x v="6322"/>
    </i>
    <i>
      <x v="7916"/>
    </i>
    <i>
      <x v="6323"/>
    </i>
    <i>
      <x v="7924"/>
    </i>
    <i>
      <x v="6324"/>
    </i>
    <i>
      <x v="7932"/>
    </i>
    <i>
      <x v="6325"/>
    </i>
    <i>
      <x v="7940"/>
    </i>
    <i>
      <x v="6326"/>
    </i>
    <i>
      <x v="7948"/>
    </i>
    <i>
      <x v="6327"/>
    </i>
    <i>
      <x v="7956"/>
    </i>
    <i>
      <x v="6328"/>
    </i>
    <i>
      <x v="7964"/>
    </i>
    <i>
      <x v="6329"/>
    </i>
    <i>
      <x v="7972"/>
    </i>
    <i>
      <x v="6330"/>
    </i>
    <i>
      <x v="4649"/>
    </i>
    <i>
      <x v="4969"/>
    </i>
    <i>
      <x v="5092"/>
    </i>
    <i>
      <x v="6332"/>
    </i>
    <i>
      <x v="5738"/>
    </i>
    <i>
      <x v="5251"/>
    </i>
    <i>
      <x v="8004"/>
    </i>
    <i>
      <x v="5252"/>
    </i>
    <i>
      <x v="8012"/>
    </i>
    <i>
      <x v="5253"/>
    </i>
    <i>
      <x v="8020"/>
    </i>
    <i>
      <x v="5254"/>
    </i>
    <i>
      <x v="8028"/>
    </i>
    <i>
      <x v="6337"/>
    </i>
    <i>
      <x v="8036"/>
    </i>
    <i>
      <x v="6338"/>
    </i>
    <i>
      <x v="8044"/>
    </i>
    <i>
      <x v="6339"/>
    </i>
    <i>
      <x v="4933"/>
    </i>
    <i>
      <x v="5255"/>
    </i>
    <i>
      <x v="5759"/>
    </i>
    <i>
      <x v="6341"/>
    </i>
    <i>
      <x v="5762"/>
    </i>
    <i>
      <x v="4716"/>
    </i>
    <i>
      <x v="8076"/>
    </i>
    <i>
      <x v="5256"/>
    </i>
    <i>
      <x v="8084"/>
    </i>
    <i>
      <x v="6344"/>
    </i>
    <i>
      <x v="4679"/>
    </i>
    <i>
      <x v="5257"/>
    </i>
    <i>
      <x v="8100"/>
    </i>
    <i>
      <x v="5258"/>
    </i>
    <i>
      <x v="4825"/>
    </i>
    <i>
      <x v="6347"/>
    </i>
    <i>
      <x v="8116"/>
    </i>
    <i>
      <x v="4970"/>
    </i>
    <i>
      <x v="5102"/>
    </i>
    <i>
      <x v="6349"/>
    </i>
    <i>
      <x v="5103"/>
    </i>
    <i>
      <x v="6350"/>
    </i>
    <i>
      <x v="8140"/>
    </i>
    <i>
      <x v="6351"/>
    </i>
    <i>
      <x v="8148"/>
    </i>
    <i>
      <x v="4905"/>
    </i>
    <i>
      <x v="8156"/>
    </i>
    <i>
      <x v="5261"/>
    </i>
    <i>
      <x v="8164"/>
    </i>
    <i>
      <x v="6354"/>
    </i>
    <i>
      <x v="8172"/>
    </i>
    <i>
      <x v="4972"/>
    </i>
    <i>
      <x v="8180"/>
    </i>
    <i>
      <x v="6356"/>
    </i>
    <i>
      <x v="8188"/>
    </i>
    <i>
      <x v="6357"/>
    </i>
    <i>
      <x v="8196"/>
    </i>
    <i>
      <x v="6358"/>
    </i>
    <i>
      <x v="8204"/>
    </i>
    <i>
      <x v="6359"/>
    </i>
    <i>
      <x v="8212"/>
    </i>
    <i>
      <x v="6360"/>
    </i>
    <i>
      <x v="5805"/>
    </i>
    <i>
      <x v="4973"/>
    </i>
    <i>
      <x v="4939"/>
    </i>
    <i>
      <x v="6362"/>
    </i>
    <i>
      <x v="8236"/>
    </i>
    <i>
      <x v="6363"/>
    </i>
    <i>
      <x v="8244"/>
    </i>
    <i>
      <x v="4640"/>
    </i>
    <i>
      <x v="8252"/>
    </i>
    <i>
      <x v="6365"/>
    </i>
    <i>
      <x v="5818"/>
    </i>
    <i>
      <x v="6366"/>
    </i>
    <i>
      <x v="8268"/>
    </i>
    <i>
      <x v="6367"/>
    </i>
    <i>
      <x v="8276"/>
    </i>
    <i>
      <x v="6368"/>
    </i>
    <i>
      <x v="8284"/>
    </i>
    <i>
      <x v="6369"/>
    </i>
    <i>
      <x v="5828"/>
    </i>
    <i>
      <x v="6370"/>
    </i>
    <i>
      <x v="8300"/>
    </i>
    <i>
      <x v="6371"/>
    </i>
    <i>
      <x v="5836"/>
    </i>
    <i>
      <x v="6372"/>
    </i>
    <i>
      <x v="5838"/>
    </i>
    <i>
      <x v="6373"/>
    </i>
    <i>
      <x v="5841"/>
    </i>
    <i>
      <x v="5265"/>
    </i>
    <i>
      <x v="8332"/>
    </i>
    <i>
      <x v="6375"/>
    </i>
    <i>
      <x v="5120"/>
    </i>
    <i>
      <x v="6376"/>
    </i>
    <i>
      <x v="8348"/>
    </i>
    <i>
      <x v="6377"/>
    </i>
    <i>
      <x v="8356"/>
    </i>
    <i>
      <x v="6378"/>
    </i>
    <i>
      <x v="8364"/>
    </i>
    <i>
      <x v="5266"/>
    </i>
    <i>
      <x v="5861"/>
    </i>
    <i>
      <x v="6380"/>
    </i>
    <i>
      <x v="8380"/>
    </i>
    <i>
      <x v="6381"/>
    </i>
    <i>
      <x v="8388"/>
    </i>
    <i>
      <x v="5267"/>
    </i>
    <i>
      <x v="8396"/>
    </i>
    <i>
      <x v="6383"/>
    </i>
    <i>
      <x v="8404"/>
    </i>
    <i>
      <x v="6384"/>
    </i>
    <i>
      <x v="8412"/>
    </i>
    <i>
      <x v="6385"/>
    </i>
    <i>
      <x v="5876"/>
    </i>
    <i>
      <x v="6386"/>
    </i>
    <i>
      <x v="8428"/>
    </i>
    <i>
      <x v="5268"/>
    </i>
    <i>
      <x v="8436"/>
    </i>
    <i>
      <x v="6388"/>
    </i>
    <i>
      <x v="8444"/>
    </i>
    <i>
      <x v="6389"/>
    </i>
    <i>
      <x v="5887"/>
    </i>
    <i>
      <x v="6390"/>
    </i>
    <i>
      <x v="8460"/>
    </i>
    <i>
      <x v="6391"/>
    </i>
    <i>
      <x v="5893"/>
    </i>
    <i>
      <x v="5269"/>
    </i>
    <i>
      <x v="5896"/>
    </i>
    <i>
      <x v="4719"/>
    </i>
    <i>
      <x v="5900"/>
    </i>
    <i>
      <x v="5270"/>
    </i>
    <i>
      <x v="8492"/>
    </i>
    <i>
      <x v="6395"/>
    </i>
    <i>
      <x v="8500"/>
    </i>
    <i>
      <x v="6396"/>
    </i>
    <i>
      <x v="5908"/>
    </i>
    <i>
      <x v="6397"/>
    </i>
    <i>
      <x v="5909"/>
    </i>
    <i>
      <x v="6398"/>
    </i>
    <i>
      <x v="8524"/>
    </i>
    <i>
      <x v="6399"/>
    </i>
    <i>
      <x v="5913"/>
    </i>
    <i>
      <x v="6400"/>
    </i>
    <i>
      <x v="8540"/>
    </i>
    <i>
      <x v="6401"/>
    </i>
    <i>
      <x v="8548"/>
    </i>
    <i>
      <x v="4975"/>
    </i>
    <i>
      <x v="8556"/>
    </i>
    <i>
      <x v="6403"/>
    </i>
    <i>
      <x v="4852"/>
    </i>
    <i>
      <x v="5272"/>
    </i>
    <i>
      <x v="8572"/>
    </i>
    <i>
      <x v="5273"/>
    </i>
    <i>
      <x v="5138"/>
    </i>
    <i>
      <x v="4720"/>
    </i>
    <i>
      <x v="8588"/>
    </i>
    <i>
      <x v="4976"/>
    </i>
    <i>
      <x v="5140"/>
    </i>
    <i>
      <x v="6408"/>
    </i>
    <i>
      <x v="5935"/>
    </i>
    <i>
      <x v="4721"/>
    </i>
    <i>
      <x v="8612"/>
    </i>
    <i>
      <x v="4658"/>
    </i>
    <i>
      <x v="8620"/>
    </i>
    <i>
      <x v="6411"/>
    </i>
    <i>
      <x v="8628"/>
    </i>
    <i>
      <x v="5276"/>
    </i>
    <i>
      <x v="4855"/>
    </i>
    <i>
      <x v="4659"/>
    </i>
    <i>
      <x v="5947"/>
    </i>
    <i>
      <x v="5278"/>
    </i>
    <i>
      <x v="8652"/>
    </i>
    <i>
      <x v="6415"/>
    </i>
    <i>
      <x v="5145"/>
    </i>
    <i>
      <x v="6416"/>
    </i>
    <i>
      <x v="8668"/>
    </i>
    <i>
      <x v="5279"/>
    </i>
    <i>
      <x v="8676"/>
    </i>
    <i>
      <x v="6418"/>
    </i>
    <i>
      <x v="8684"/>
    </i>
    <i>
      <x v="6419"/>
    </i>
    <i>
      <x v="8692"/>
    </i>
    <i>
      <x v="6420"/>
    </i>
    <i>
      <x v="4948"/>
    </i>
    <i>
      <x v="6421"/>
    </i>
    <i>
      <x v="5963"/>
    </i>
    <i>
      <x v="6422"/>
    </i>
    <i>
      <x v="8716"/>
    </i>
    <i>
      <x v="4641"/>
    </i>
    <i>
      <x v="5151"/>
    </i>
    <i>
      <x v="6424"/>
    </i>
    <i>
      <x v="5153"/>
    </i>
    <i>
      <x v="6425"/>
    </i>
    <i>
      <x v="8740"/>
    </i>
    <i>
      <x v="4978"/>
    </i>
    <i>
      <x v="8748"/>
    </i>
    <i>
      <x v="6427"/>
    </i>
    <i>
      <x v="8756"/>
    </i>
    <i>
      <x v="4722"/>
    </i>
    <i>
      <x v="8764"/>
    </i>
    <i>
      <x v="5282"/>
    </i>
    <i>
      <x v="8772"/>
    </i>
    <i>
      <x v="6430"/>
    </i>
    <i>
      <x v="8780"/>
    </i>
    <i>
      <x v="6431"/>
    </i>
    <i>
      <x v="8788"/>
    </i>
    <i>
      <x v="5283"/>
    </i>
    <i>
      <x v="8796"/>
    </i>
    <i>
      <x v="6433"/>
    </i>
    <i>
      <x v="8804"/>
    </i>
    <i>
      <x v="6434"/>
    </i>
    <i>
      <x v="8812"/>
    </i>
    <i>
      <x v="6435"/>
    </i>
    <i>
      <x v="8820"/>
    </i>
    <i>
      <x v="5284"/>
    </i>
    <i>
      <x v="8828"/>
    </i>
    <i>
      <x v="6437"/>
    </i>
    <i>
      <x v="8836"/>
    </i>
    <i>
      <x v="6438"/>
    </i>
    <i>
      <x v="8844"/>
    </i>
    <i>
      <x v="5285"/>
    </i>
    <i>
      <x v="4865"/>
    </i>
    <i>
      <x v="5286"/>
    </i>
    <i>
      <x v="8860"/>
    </i>
    <i>
      <x v="6441"/>
    </i>
    <i>
      <x v="8868"/>
    </i>
    <i>
      <x v="6442"/>
    </i>
    <i>
      <x v="8876"/>
    </i>
    <i>
      <x v="6443"/>
    </i>
    <i>
      <x v="5160"/>
    </i>
    <i>
      <x v="6444"/>
    </i>
    <i>
      <x v="6004"/>
    </i>
    <i>
      <x v="5287"/>
    </i>
    <i>
      <x v="8900"/>
    </i>
    <i>
      <x v="6446"/>
    </i>
    <i>
      <x v="8908"/>
    </i>
    <i>
      <x v="6447"/>
    </i>
    <i>
      <x v="8916"/>
    </i>
    <i>
      <x v="6448"/>
    </i>
    <i>
      <x v="8924"/>
    </i>
    <i>
      <x v="6449"/>
    </i>
    <i>
      <x v="8932"/>
    </i>
    <i>
      <x v="6450"/>
    </i>
    <i>
      <x v="8940"/>
    </i>
    <i>
      <x v="6451"/>
    </i>
    <i>
      <x v="5163"/>
    </i>
    <i>
      <x v="6452"/>
    </i>
    <i>
      <x v="5164"/>
    </i>
    <i>
      <x v="6453"/>
    </i>
    <i>
      <x v="8964"/>
    </i>
    <i>
      <x v="4660"/>
    </i>
    <i>
      <x v="6023"/>
    </i>
    <i>
      <x v="4979"/>
    </i>
    <i>
      <x v="4870"/>
    </i>
    <i>
      <x v="6456"/>
    </i>
    <i>
      <x v="8988"/>
    </i>
    <i>
      <x v="5290"/>
    </i>
    <i>
      <x v="8996"/>
    </i>
    <i>
      <x v="6458"/>
    </i>
    <i>
      <x v="4695"/>
    </i>
    <i>
      <x v="6459"/>
    </i>
    <i>
      <x v="6033"/>
    </i>
    <i>
      <x v="6460"/>
    </i>
    <i>
      <x v="9020"/>
    </i>
    <i>
      <x v="4980"/>
    </i>
    <i>
      <x v="6035"/>
    </i>
    <i>
      <x v="6462"/>
    </i>
    <i>
      <x v="5168"/>
    </i>
    <i>
      <x v="5292"/>
    </i>
    <i>
      <x v="9044"/>
    </i>
    <i>
      <x v="6464"/>
    </i>
    <i>
      <x v="6042"/>
    </i>
    <i>
      <x v="4981"/>
    </i>
    <i>
      <x v="9060"/>
    </i>
    <i>
      <x v="6466"/>
    </i>
    <i>
      <x v="9068"/>
    </i>
    <i>
      <x v="6467"/>
    </i>
    <i>
      <x v="9076"/>
    </i>
    <i>
      <x v="6468"/>
    </i>
    <i>
      <x v="4876"/>
    </i>
    <i>
      <x v="5294"/>
    </i>
    <i>
      <x v="9092"/>
    </i>
    <i>
      <x v="4982"/>
    </i>
    <i>
      <x v="4953"/>
    </i>
    <i>
      <x v="4983"/>
    </i>
    <i>
      <x v="9108"/>
    </i>
    <i>
      <x v="6472"/>
    </i>
    <i>
      <x v="5176"/>
    </i>
    <i>
      <x v="6473"/>
    </i>
    <i>
      <x v="9124"/>
    </i>
    <i>
      <x v="4984"/>
    </i>
    <i>
      <x v="4700"/>
    </i>
    <i>
      <x v="5298"/>
    </i>
    <i>
      <x v="5181"/>
    </i>
    <i>
      <x v="6476"/>
    </i>
    <i>
      <x v="4879"/>
    </i>
    <i>
      <x v="4985"/>
    </i>
    <i>
      <x v="9156"/>
    </i>
    <i>
      <x v="6478"/>
    </i>
    <i>
      <x v="6079"/>
    </i>
    <i>
      <x v="6479"/>
    </i>
    <i>
      <x v="9172"/>
    </i>
    <i>
      <x v="6480"/>
    </i>
    <i>
      <x v="6086"/>
    </i>
    <i>
      <x v="5300"/>
    </i>
    <i>
      <x v="9188"/>
    </i>
    <i>
      <x v="6482"/>
    </i>
    <i>
      <x v="9196"/>
    </i>
    <i>
      <x v="5301"/>
    </i>
    <i>
      <x v="9204"/>
    </i>
    <i>
      <x v="6484"/>
    </i>
    <i>
      <x v="9212"/>
    </i>
    <i>
      <x v="5302"/>
    </i>
    <i>
      <x v="9220"/>
    </i>
    <i>
      <x v="6486"/>
    </i>
    <i>
      <x v="5186"/>
    </i>
    <i>
      <x v="5303"/>
    </i>
    <i>
      <x v="7666"/>
    </i>
    <i>
      <x v="6488"/>
    </i>
    <i>
      <x v="7670"/>
    </i>
    <i>
      <x v="5304"/>
    </i>
    <i>
      <x v="7674"/>
    </i>
    <i>
      <x v="6490"/>
    </i>
    <i>
      <x v="5647"/>
    </i>
    <i>
      <x v="4906"/>
    </i>
    <i>
      <x v="5648"/>
    </i>
    <i>
      <x v="4723"/>
    </i>
    <i>
      <x v="7686"/>
    </i>
    <i>
      <x v="5306"/>
    </i>
    <i>
      <x v="7690"/>
    </i>
    <i>
      <x v="6494"/>
    </i>
    <i>
      <x v="7694"/>
    </i>
    <i>
      <x v="6495"/>
    </i>
    <i>
      <x v="5652"/>
    </i>
    <i>
      <x v="5307"/>
    </i>
    <i>
      <x v="7702"/>
    </i>
    <i>
      <x v="4987"/>
    </i>
    <i>
      <x v="7706"/>
    </i>
    <i>
      <x v="6498"/>
    </i>
    <i>
      <x v="5073"/>
    </i>
    <i>
      <x v="5309"/>
    </i>
    <i>
      <x v="5661"/>
    </i>
    <i>
      <x v="6500"/>
    </i>
    <i>
      <x v="5662"/>
    </i>
    <i>
      <x v="6501"/>
    </i>
    <i>
      <x v="7722"/>
    </i>
    <i>
      <x v="6502"/>
    </i>
    <i>
      <x v="7726"/>
    </i>
    <i>
      <x v="6503"/>
    </i>
    <i>
      <x v="5666"/>
    </i>
    <i>
      <x v="6504"/>
    </i>
    <i>
      <x v="5668"/>
    </i>
    <i>
      <x v="5310"/>
    </i>
    <i>
      <x v="7738"/>
    </i>
    <i>
      <x v="4988"/>
    </i>
    <i>
      <x v="7742"/>
    </i>
    <i>
      <x v="6507"/>
    </i>
    <i>
      <x v="7746"/>
    </i>
    <i>
      <x v="6508"/>
    </i>
    <i>
      <x v="7750"/>
    </i>
    <i>
      <x v="6509"/>
    </i>
    <i>
      <x v="4675"/>
    </i>
    <i>
      <x v="6510"/>
    </i>
    <i>
      <x v="5676"/>
    </i>
    <i>
      <x v="6511"/>
    </i>
    <i>
      <x v="7762"/>
    </i>
    <i>
      <x v="5312"/>
    </i>
    <i>
      <x v="4807"/>
    </i>
    <i>
      <x v="6513"/>
    </i>
    <i>
      <x v="7770"/>
    </i>
    <i>
      <x v="4724"/>
    </i>
    <i>
      <x v="7774"/>
    </i>
    <i>
      <x v="5313"/>
    </i>
    <i>
      <x v="7778"/>
    </i>
    <i>
      <x v="6516"/>
    </i>
    <i>
      <x v="7782"/>
    </i>
    <i>
      <x v="6517"/>
    </i>
    <i>
      <x v="7786"/>
    </i>
    <i>
      <x v="6518"/>
    </i>
    <i>
      <x v="5682"/>
    </i>
    <i>
      <x v="6519"/>
    </i>
    <i>
      <x v="5686"/>
    </i>
    <i>
      <x v="6520"/>
    </i>
    <i>
      <x v="7798"/>
    </i>
    <i>
      <x v="6521"/>
    </i>
    <i>
      <x v="5690"/>
    </i>
    <i>
      <x v="6522"/>
    </i>
    <i>
      <x v="7806"/>
    </i>
    <i>
      <x v="6523"/>
    </i>
    <i>
      <x v="7810"/>
    </i>
    <i>
      <x v="6524"/>
    </i>
    <i>
      <x v="7814"/>
    </i>
    <i>
      <x v="6525"/>
    </i>
    <i>
      <x v="7818"/>
    </i>
    <i>
      <x v="5314"/>
    </i>
    <i>
      <x v="5696"/>
    </i>
    <i>
      <x v="6527"/>
    </i>
    <i>
      <x v="7826"/>
    </i>
    <i>
      <x v="6528"/>
    </i>
    <i>
      <x v="7830"/>
    </i>
    <i>
      <x v="6529"/>
    </i>
    <i>
      <x v="7834"/>
    </i>
    <i>
      <x v="6530"/>
    </i>
    <i>
      <x v="5701"/>
    </i>
    <i>
      <x v="6531"/>
    </i>
    <i>
      <x v="5703"/>
    </i>
    <i>
      <x v="4642"/>
    </i>
    <i>
      <x v="7846"/>
    </i>
    <i>
      <x v="6533"/>
    </i>
    <i>
      <x v="5704"/>
    </i>
    <i>
      <x v="4725"/>
    </i>
    <i>
      <x v="7854"/>
    </i>
    <i>
      <x v="6535"/>
    </i>
    <i>
      <x v="7858"/>
    </i>
    <i>
      <x v="6536"/>
    </i>
    <i>
      <x v="5083"/>
    </i>
    <i>
      <x v="6537"/>
    </i>
    <i>
      <x v="7866"/>
    </i>
    <i>
      <x v="6538"/>
    </i>
    <i>
      <x v="5711"/>
    </i>
    <i>
      <x v="4889"/>
    </i>
    <i>
      <x v="7874"/>
    </i>
    <i>
      <x v="6540"/>
    </i>
    <i>
      <x v="7878"/>
    </i>
    <i>
      <x v="6541"/>
    </i>
    <i>
      <x v="7882"/>
    </i>
    <i>
      <x v="6542"/>
    </i>
    <i>
      <x v="7886"/>
    </i>
    <i>
      <x v="6543"/>
    </i>
    <i>
      <x v="7890"/>
    </i>
    <i>
      <x v="4908"/>
    </i>
    <i>
      <x v="7894"/>
    </i>
    <i>
      <x v="6545"/>
    </i>
    <i>
      <x v="5086"/>
    </i>
    <i>
      <x v="6546"/>
    </i>
    <i>
      <x v="7902"/>
    </i>
    <i>
      <x v="6547"/>
    </i>
    <i>
      <x v="5718"/>
    </i>
    <i>
      <x v="6548"/>
    </i>
    <i>
      <x v="7910"/>
    </i>
    <i>
      <x v="6549"/>
    </i>
    <i>
      <x v="7914"/>
    </i>
    <i>
      <x v="6550"/>
    </i>
    <i>
      <x v="7918"/>
    </i>
    <i>
      <x v="6551"/>
    </i>
    <i>
      <x v="7922"/>
    </i>
    <i>
      <x v="6552"/>
    </i>
    <i>
      <x v="5720"/>
    </i>
    <i>
      <x v="5318"/>
    </i>
    <i>
      <x v="7930"/>
    </i>
    <i>
      <x v="5319"/>
    </i>
    <i>
      <x v="7934"/>
    </i>
    <i>
      <x v="6555"/>
    </i>
    <i>
      <x v="5722"/>
    </i>
    <i>
      <x v="4992"/>
    </i>
    <i>
      <x v="7942"/>
    </i>
    <i>
      <x v="6557"/>
    </i>
    <i>
      <x v="7946"/>
    </i>
    <i>
      <x v="4728"/>
    </i>
    <i>
      <x v="7950"/>
    </i>
    <i>
      <x v="5321"/>
    </i>
    <i>
      <x v="7954"/>
    </i>
    <i>
      <x v="6560"/>
    </i>
    <i>
      <x v="7958"/>
    </i>
    <i>
      <x v="5322"/>
    </i>
    <i>
      <x v="7962"/>
    </i>
    <i>
      <x v="5323"/>
    </i>
    <i>
      <x v="7966"/>
    </i>
    <i>
      <x v="5324"/>
    </i>
    <i>
      <x v="7970"/>
    </i>
    <i>
      <x v="6564"/>
    </i>
    <i>
      <x v="7974"/>
    </i>
    <i>
      <x v="5325"/>
    </i>
    <i>
      <x v="7978"/>
    </i>
    <i>
      <x v="5326"/>
    </i>
    <i>
      <x v="5733"/>
    </i>
    <i>
      <x v="5327"/>
    </i>
    <i>
      <x v="5735"/>
    </i>
    <i>
      <x v="6568"/>
    </i>
    <i>
      <x v="5737"/>
    </i>
    <i>
      <x v="4730"/>
    </i>
    <i>
      <x v="7994"/>
    </i>
    <i>
      <x v="6570"/>
    </i>
    <i>
      <x v="7998"/>
    </i>
    <i>
      <x v="6571"/>
    </i>
    <i>
      <x v="5739"/>
    </i>
    <i>
      <x v="5328"/>
    </i>
    <i>
      <x v="8006"/>
    </i>
    <i>
      <x v="6573"/>
    </i>
    <i>
      <x v="8010"/>
    </i>
    <i>
      <x v="6574"/>
    </i>
    <i>
      <x v="8014"/>
    </i>
    <i>
      <x v="4731"/>
    </i>
    <i>
      <x v="8018"/>
    </i>
    <i>
      <x v="6576"/>
    </i>
    <i>
      <x v="8022"/>
    </i>
    <i>
      <x v="4993"/>
    </i>
    <i>
      <x v="5747"/>
    </i>
    <i>
      <x v="6578"/>
    </i>
    <i>
      <x v="5748"/>
    </i>
    <i>
      <x v="6579"/>
    </i>
    <i>
      <x v="8034"/>
    </i>
    <i>
      <x v="6580"/>
    </i>
    <i>
      <x v="5094"/>
    </i>
    <i>
      <x v="6581"/>
    </i>
    <i>
      <x v="5751"/>
    </i>
    <i>
      <x v="6582"/>
    </i>
    <i>
      <x v="8046"/>
    </i>
    <i>
      <x v="5330"/>
    </i>
    <i>
      <x v="5754"/>
    </i>
    <i>
      <x v="6584"/>
    </i>
    <i>
      <x v="5757"/>
    </i>
    <i>
      <x v="6585"/>
    </i>
    <i>
      <x v="8058"/>
    </i>
    <i>
      <x v="6586"/>
    </i>
    <i>
      <x v="4678"/>
    </i>
    <i>
      <x v="5331"/>
    </i>
    <i>
      <x v="8066"/>
    </i>
    <i>
      <x v="6588"/>
    </i>
    <i>
      <x v="8070"/>
    </i>
    <i>
      <x v="5332"/>
    </i>
    <i>
      <x v="8074"/>
    </i>
    <i>
      <x v="6590"/>
    </i>
    <i>
      <x v="4823"/>
    </i>
    <i>
      <x v="6591"/>
    </i>
    <i>
      <x v="5765"/>
    </i>
    <i>
      <x v="6592"/>
    </i>
    <i>
      <x v="5767"/>
    </i>
    <i>
      <x v="6593"/>
    </i>
    <i>
      <x v="8090"/>
    </i>
    <i>
      <x v="5333"/>
    </i>
    <i>
      <x v="5770"/>
    </i>
    <i>
      <x v="5334"/>
    </i>
    <i>
      <x v="8098"/>
    </i>
    <i>
      <x v="6596"/>
    </i>
    <i>
      <x v="5771"/>
    </i>
    <i>
      <x v="5335"/>
    </i>
    <i>
      <x v="8106"/>
    </i>
    <i>
      <x v="6598"/>
    </i>
    <i>
      <x v="8110"/>
    </i>
    <i>
      <x v="6599"/>
    </i>
    <i>
      <x v="8114"/>
    </i>
    <i>
      <x v="6600"/>
    </i>
    <i>
      <x v="5777"/>
    </i>
    <i>
      <x v="5336"/>
    </i>
    <i>
      <x v="8122"/>
    </i>
    <i>
      <x v="6602"/>
    </i>
    <i>
      <x v="8126"/>
    </i>
    <i>
      <x v="6603"/>
    </i>
    <i>
      <x v="8130"/>
    </i>
    <i>
      <x v="6604"/>
    </i>
    <i>
      <x v="8134"/>
    </i>
    <i>
      <x v="6605"/>
    </i>
    <i>
      <x v="5784"/>
    </i>
    <i>
      <x v="6606"/>
    </i>
    <i>
      <x v="5786"/>
    </i>
    <i>
      <x v="6607"/>
    </i>
    <i>
      <x v="8146"/>
    </i>
    <i>
      <x v="6608"/>
    </i>
    <i>
      <x v="5788"/>
    </i>
    <i>
      <x v="6609"/>
    </i>
    <i>
      <x v="8154"/>
    </i>
    <i>
      <x v="6610"/>
    </i>
    <i>
      <x v="8158"/>
    </i>
    <i>
      <x v="5337"/>
    </i>
    <i>
      <x v="4628"/>
    </i>
    <i>
      <x v="6612"/>
    </i>
    <i>
      <x v="8166"/>
    </i>
    <i>
      <x v="6613"/>
    </i>
    <i>
      <x v="5792"/>
    </i>
    <i>
      <x v="6614"/>
    </i>
    <i>
      <x v="8174"/>
    </i>
    <i>
      <x v="6615"/>
    </i>
    <i>
      <x v="8178"/>
    </i>
    <i>
      <x v="6616"/>
    </i>
    <i>
      <x v="4831"/>
    </i>
    <i>
      <x v="4909"/>
    </i>
    <i>
      <x v="4680"/>
    </i>
    <i>
      <x v="4910"/>
    </i>
    <i>
      <x v="5796"/>
    </i>
    <i>
      <x v="6619"/>
    </i>
    <i>
      <x v="8194"/>
    </i>
    <i>
      <x v="4733"/>
    </i>
    <i>
      <x v="8198"/>
    </i>
    <i>
      <x v="6621"/>
    </i>
    <i>
      <x v="8202"/>
    </i>
    <i>
      <x v="6622"/>
    </i>
    <i>
      <x v="8206"/>
    </i>
    <i>
      <x v="6623"/>
    </i>
    <i>
      <x v="8210"/>
    </i>
    <i>
      <x v="6624"/>
    </i>
    <i>
      <x v="8214"/>
    </i>
    <i>
      <x v="6625"/>
    </i>
    <i>
      <x v="8218"/>
    </i>
    <i>
      <x v="6626"/>
    </i>
    <i>
      <x v="8222"/>
    </i>
    <i>
      <x v="6627"/>
    </i>
    <i>
      <x v="4634"/>
    </i>
    <i>
      <x v="6628"/>
    </i>
    <i>
      <x v="4629"/>
    </i>
    <i>
      <x v="6629"/>
    </i>
    <i>
      <x v="4838"/>
    </i>
    <i>
      <x v="5340"/>
    </i>
    <i>
      <x v="8238"/>
    </i>
    <i>
      <x v="5341"/>
    </i>
    <i>
      <x v="5813"/>
    </i>
    <i>
      <x v="6632"/>
    </i>
    <i>
      <x v="8246"/>
    </i>
    <i>
      <x v="6633"/>
    </i>
    <i>
      <x v="8250"/>
    </i>
    <i>
      <x v="6634"/>
    </i>
    <i>
      <x v="5817"/>
    </i>
    <i>
      <x v="6635"/>
    </i>
    <i>
      <x v="8258"/>
    </i>
    <i>
      <x v="5342"/>
    </i>
    <i>
      <x v="8262"/>
    </i>
    <i>
      <x v="6637"/>
    </i>
    <i>
      <x v="8266"/>
    </i>
    <i>
      <x v="6638"/>
    </i>
    <i>
      <x v="5822"/>
    </i>
    <i>
      <x v="5343"/>
    </i>
    <i>
      <x v="5823"/>
    </i>
    <i>
      <x v="6640"/>
    </i>
    <i>
      <x v="5824"/>
    </i>
    <i>
      <x v="6641"/>
    </i>
    <i>
      <x v="8282"/>
    </i>
    <i>
      <x v="6642"/>
    </i>
    <i>
      <x v="8286"/>
    </i>
    <i>
      <x v="6643"/>
    </i>
    <i>
      <x v="4839"/>
    </i>
    <i>
      <x v="6644"/>
    </i>
    <i>
      <x v="8294"/>
    </i>
    <i>
      <x v="6645"/>
    </i>
    <i>
      <x v="8298"/>
    </i>
    <i>
      <x v="6646"/>
    </i>
    <i>
      <x v="5832"/>
    </i>
    <i>
      <x v="6647"/>
    </i>
    <i>
      <x v="5119"/>
    </i>
    <i>
      <x v="6648"/>
    </i>
    <i>
      <x v="4840"/>
    </i>
    <i>
      <x v="5344"/>
    </i>
    <i>
      <x v="8314"/>
    </i>
    <i>
      <x v="5345"/>
    </i>
    <i>
      <x v="8318"/>
    </i>
    <i>
      <x v="5346"/>
    </i>
    <i>
      <x v="8322"/>
    </i>
    <i>
      <x v="6652"/>
    </i>
    <i>
      <x v="8326"/>
    </i>
    <i>
      <x v="6653"/>
    </i>
    <i>
      <x v="8330"/>
    </i>
    <i>
      <x v="6654"/>
    </i>
    <i>
      <x v="8334"/>
    </i>
    <i>
      <x v="6655"/>
    </i>
    <i>
      <x v="8338"/>
    </i>
    <i>
      <x v="5347"/>
    </i>
    <i>
      <x v="5847"/>
    </i>
    <i>
      <x v="6657"/>
    </i>
    <i>
      <x v="5849"/>
    </i>
    <i>
      <x v="4884"/>
    </i>
    <i>
      <x v="4685"/>
    </i>
    <i>
      <x v="6659"/>
    </i>
    <i>
      <x v="5851"/>
    </i>
    <i>
      <x v="6660"/>
    </i>
    <i>
      <x v="8358"/>
    </i>
    <i>
      <x v="6661"/>
    </i>
    <i>
      <x v="4686"/>
    </i>
    <i>
      <x v="6662"/>
    </i>
    <i>
      <x v="5857"/>
    </i>
    <i>
      <x v="6663"/>
    </i>
    <i>
      <x v="5859"/>
    </i>
    <i>
      <x v="5349"/>
    </i>
    <i>
      <x v="5863"/>
    </i>
    <i>
      <x v="4735"/>
    </i>
    <i>
      <x v="4842"/>
    </i>
    <i>
      <x v="5350"/>
    </i>
    <i>
      <x v="8382"/>
    </i>
    <i>
      <x v="6667"/>
    </i>
    <i>
      <x v="8386"/>
    </i>
    <i>
      <x v="6668"/>
    </i>
    <i>
      <x v="5129"/>
    </i>
    <i>
      <x v="5351"/>
    </i>
    <i>
      <x v="8394"/>
    </i>
    <i>
      <x v="6670"/>
    </i>
    <i>
      <x v="8398"/>
    </i>
    <i>
      <x v="5352"/>
    </i>
    <i>
      <x v="8402"/>
    </i>
    <i>
      <x v="5353"/>
    </i>
    <i>
      <x v="8406"/>
    </i>
    <i>
      <x v="4736"/>
    </i>
    <i>
      <x v="5872"/>
    </i>
    <i>
      <x v="6674"/>
    </i>
    <i>
      <x v="8414"/>
    </i>
    <i>
      <x v="5354"/>
    </i>
    <i>
      <x v="8418"/>
    </i>
    <i>
      <x v="4997"/>
    </i>
    <i>
      <x v="5877"/>
    </i>
    <i>
      <x v="6677"/>
    </i>
    <i>
      <x v="5878"/>
    </i>
    <i>
      <x v="6678"/>
    </i>
    <i>
      <x v="5131"/>
    </i>
    <i>
      <x v="6679"/>
    </i>
    <i>
      <x v="5884"/>
    </i>
    <i>
      <x v="4998"/>
    </i>
    <i>
      <x v="8438"/>
    </i>
    <i>
      <x v="6681"/>
    </i>
    <i>
      <x v="8442"/>
    </i>
    <i>
      <x v="6682"/>
    </i>
    <i>
      <x v="8446"/>
    </i>
    <i>
      <x v="6683"/>
    </i>
    <i>
      <x v="8450"/>
    </i>
    <i>
      <x v="6684"/>
    </i>
    <i>
      <x v="4688"/>
    </i>
    <i>
      <x v="6685"/>
    </i>
    <i>
      <x v="8458"/>
    </i>
    <i>
      <x v="5357"/>
    </i>
    <i>
      <x v="5892"/>
    </i>
    <i>
      <x v="6687"/>
    </i>
    <i>
      <x v="8466"/>
    </i>
    <i>
      <x v="5358"/>
    </i>
    <i>
      <x v="8470"/>
    </i>
    <i>
      <x v="6689"/>
    </i>
    <i>
      <x v="8474"/>
    </i>
    <i>
      <x v="5359"/>
    </i>
    <i>
      <x v="5898"/>
    </i>
    <i>
      <x v="6691"/>
    </i>
    <i>
      <x v="8482"/>
    </i>
    <i>
      <x v="6692"/>
    </i>
    <i>
      <x v="5901"/>
    </i>
    <i>
      <x v="6693"/>
    </i>
    <i>
      <x v="8490"/>
    </i>
    <i>
      <x v="6694"/>
    </i>
    <i>
      <x v="5905"/>
    </i>
    <i>
      <x v="6695"/>
    </i>
    <i>
      <x v="8498"/>
    </i>
    <i>
      <x v="4999"/>
    </i>
    <i>
      <x v="8502"/>
    </i>
    <i>
      <x v="5361"/>
    </i>
    <i>
      <x v="5906"/>
    </i>
    <i>
      <x v="6698"/>
    </i>
    <i>
      <x v="8510"/>
    </i>
    <i>
      <x v="6699"/>
    </i>
    <i>
      <x v="8514"/>
    </i>
    <i>
      <x v="6700"/>
    </i>
    <i>
      <x v="4850"/>
    </i>
    <i>
      <x v="6701"/>
    </i>
    <i>
      <x v="8522"/>
    </i>
    <i>
      <x v="6702"/>
    </i>
    <i>
      <x v="8526"/>
    </i>
    <i>
      <x v="6703"/>
    </i>
    <i>
      <x v="5912"/>
    </i>
    <i>
      <x v="4891"/>
    </i>
    <i>
      <x v="8534"/>
    </i>
    <i>
      <x v="5363"/>
    </i>
    <i>
      <x v="5915"/>
    </i>
    <i>
      <x v="5364"/>
    </i>
    <i>
      <x v="8542"/>
    </i>
    <i>
      <x v="5001"/>
    </i>
    <i>
      <x v="5916"/>
    </i>
    <i>
      <x v="4737"/>
    </i>
    <i>
      <x v="8550"/>
    </i>
    <i>
      <x v="6709"/>
    </i>
    <i>
      <x v="5919"/>
    </i>
    <i>
      <x v="6710"/>
    </i>
    <i>
      <x v="8558"/>
    </i>
    <i>
      <x v="6711"/>
    </i>
    <i>
      <x v="5923"/>
    </i>
    <i>
      <x v="6712"/>
    </i>
    <i>
      <x v="8566"/>
    </i>
    <i>
      <x v="6713"/>
    </i>
    <i>
      <x v="5137"/>
    </i>
    <i>
      <x v="5366"/>
    </i>
    <i>
      <x v="8574"/>
    </i>
    <i>
      <x v="6715"/>
    </i>
    <i>
      <x v="8578"/>
    </i>
    <i>
      <x v="6716"/>
    </i>
    <i>
      <x v="5930"/>
    </i>
    <i>
      <x v="4892"/>
    </i>
    <i>
      <x v="4853"/>
    </i>
    <i>
      <x v="6718"/>
    </i>
    <i>
      <x v="8590"/>
    </i>
    <i>
      <x v="6719"/>
    </i>
    <i>
      <x v="8594"/>
    </i>
    <i>
      <x v="4643"/>
    </i>
    <i>
      <x v="8598"/>
    </i>
    <i>
      <x v="6721"/>
    </i>
    <i>
      <x v="8602"/>
    </i>
    <i>
      <x v="5369"/>
    </i>
    <i>
      <x v="8606"/>
    </i>
    <i>
      <x v="6723"/>
    </i>
    <i>
      <x v="5936"/>
    </i>
    <i>
      <x v="5370"/>
    </i>
    <i>
      <x v="8614"/>
    </i>
    <i>
      <x v="6725"/>
    </i>
    <i>
      <x v="8618"/>
    </i>
    <i>
      <x v="6726"/>
    </i>
    <i>
      <x v="5938"/>
    </i>
    <i>
      <x v="6727"/>
    </i>
    <i>
      <x v="4654"/>
    </i>
    <i>
      <x v="6728"/>
    </i>
    <i>
      <x v="5942"/>
    </i>
    <i>
      <x v="5371"/>
    </i>
    <i>
      <x v="4946"/>
    </i>
    <i>
      <x v="6730"/>
    </i>
    <i>
      <x v="8638"/>
    </i>
    <i>
      <x v="4738"/>
    </i>
    <i>
      <x v="8642"/>
    </i>
    <i>
      <x v="6732"/>
    </i>
    <i>
      <x v="8646"/>
    </i>
    <i>
      <x v="6733"/>
    </i>
    <i>
      <x v="8650"/>
    </i>
    <i>
      <x v="6734"/>
    </i>
    <i>
      <x v="8654"/>
    </i>
    <i>
      <x v="6735"/>
    </i>
    <i>
      <x v="8658"/>
    </i>
    <i>
      <x v="6736"/>
    </i>
    <i>
      <x v="8662"/>
    </i>
    <i>
      <x v="5004"/>
    </i>
    <i>
      <x v="4856"/>
    </i>
    <i>
      <x v="6738"/>
    </i>
    <i>
      <x v="4900"/>
    </i>
    <i>
      <x v="6739"/>
    </i>
    <i>
      <x v="8674"/>
    </i>
    <i>
      <x v="6740"/>
    </i>
    <i>
      <x v="4858"/>
    </i>
    <i>
      <x v="6741"/>
    </i>
    <i>
      <x v="8682"/>
    </i>
    <i>
      <x v="6742"/>
    </i>
    <i>
      <x v="8686"/>
    </i>
    <i>
      <x v="6743"/>
    </i>
    <i>
      <x v="8690"/>
    </i>
    <i>
      <x v="6744"/>
    </i>
    <i>
      <x v="8694"/>
    </i>
    <i>
      <x v="5373"/>
    </i>
    <i>
      <x v="8698"/>
    </i>
    <i>
      <x v="6746"/>
    </i>
    <i>
      <x v="8702"/>
    </i>
    <i>
      <x v="6747"/>
    </i>
    <i>
      <x v="5962"/>
    </i>
    <i>
      <x v="6748"/>
    </i>
    <i>
      <x v="8710"/>
    </i>
    <i>
      <x v="6749"/>
    </i>
    <i>
      <x v="8714"/>
    </i>
    <i>
      <x v="5374"/>
    </i>
    <i>
      <x v="5964"/>
    </i>
    <i>
      <x v="6751"/>
    </i>
    <i>
      <x v="8722"/>
    </i>
    <i>
      <x v="6752"/>
    </i>
    <i>
      <x v="8726"/>
    </i>
    <i>
      <x v="6753"/>
    </i>
    <i>
      <x v="8730"/>
    </i>
    <i>
      <x v="6754"/>
    </i>
    <i>
      <x v="8734"/>
    </i>
    <i>
      <x v="6755"/>
    </i>
    <i>
      <x v="8738"/>
    </i>
    <i>
      <x v="6756"/>
    </i>
    <i>
      <x v="8742"/>
    </i>
    <i>
      <x v="6757"/>
    </i>
    <i>
      <x v="4950"/>
    </i>
    <i>
      <x v="6758"/>
    </i>
    <i>
      <x v="8750"/>
    </i>
    <i>
      <x v="5005"/>
    </i>
    <i>
      <x v="8754"/>
    </i>
    <i>
      <x v="6760"/>
    </i>
    <i>
      <x v="8758"/>
    </i>
    <i>
      <x v="6761"/>
    </i>
    <i>
      <x v="8762"/>
    </i>
    <i>
      <x v="4914"/>
    </i>
    <i>
      <x v="8766"/>
    </i>
    <i>
      <x v="6763"/>
    </i>
    <i>
      <x v="8770"/>
    </i>
    <i>
      <x v="6764"/>
    </i>
    <i>
      <x v="5980"/>
    </i>
    <i>
      <x v="6765"/>
    </i>
    <i>
      <x v="8778"/>
    </i>
    <i>
      <x v="6766"/>
    </i>
    <i>
      <x v="5982"/>
    </i>
    <i>
      <x v="5377"/>
    </i>
    <i>
      <x v="8786"/>
    </i>
    <i>
      <x v="6768"/>
    </i>
    <i>
      <x v="8790"/>
    </i>
    <i>
      <x v="6769"/>
    </i>
    <i>
      <x v="5985"/>
    </i>
    <i>
      <x v="5378"/>
    </i>
    <i>
      <x v="8798"/>
    </i>
    <i>
      <x v="5379"/>
    </i>
    <i>
      <x v="8802"/>
    </i>
    <i>
      <x v="6772"/>
    </i>
    <i>
      <x v="5988"/>
    </i>
    <i>
      <x v="5380"/>
    </i>
    <i>
      <x v="8810"/>
    </i>
    <i>
      <x v="5007"/>
    </i>
    <i>
      <x v="8814"/>
    </i>
    <i>
      <x v="6775"/>
    </i>
    <i>
      <x v="4863"/>
    </i>
    <i>
      <x v="6776"/>
    </i>
    <i>
      <x v="5989"/>
    </i>
    <i>
      <x v="6777"/>
    </i>
    <i>
      <x v="8826"/>
    </i>
    <i>
      <x v="5382"/>
    </i>
    <i>
      <x v="8830"/>
    </i>
    <i>
      <x v="6779"/>
    </i>
    <i>
      <x v="8834"/>
    </i>
    <i>
      <x v="6780"/>
    </i>
    <i>
      <x v="4864"/>
    </i>
    <i>
      <x v="4739"/>
    </i>
    <i>
      <x v="8842"/>
    </i>
    <i>
      <x v="6782"/>
    </i>
    <i>
      <x v="8846"/>
    </i>
    <i>
      <x v="6783"/>
    </i>
    <i>
      <x v="8850"/>
    </i>
    <i>
      <x v="6784"/>
    </i>
    <i>
      <x v="4694"/>
    </i>
    <i>
      <x v="6785"/>
    </i>
    <i>
      <x v="8858"/>
    </i>
    <i>
      <x v="6786"/>
    </i>
    <i>
      <x v="8862"/>
    </i>
    <i>
      <x v="5008"/>
    </i>
    <i>
      <x v="5999"/>
    </i>
    <i>
      <x v="5384"/>
    </i>
    <i>
      <x v="4631"/>
    </i>
    <i>
      <x v="6789"/>
    </i>
    <i>
      <x v="8874"/>
    </i>
    <i>
      <x v="6790"/>
    </i>
    <i>
      <x v="8878"/>
    </i>
    <i>
      <x v="6791"/>
    </i>
    <i>
      <x v="8882"/>
    </i>
    <i>
      <x v="6792"/>
    </i>
    <i>
      <x v="8886"/>
    </i>
    <i>
      <x v="4915"/>
    </i>
    <i>
      <x v="8890"/>
    </i>
    <i>
      <x v="6794"/>
    </i>
    <i>
      <x v="6005"/>
    </i>
    <i>
      <x v="6795"/>
    </i>
    <i>
      <x v="6006"/>
    </i>
    <i>
      <x v="5010"/>
    </i>
    <i>
      <x v="8902"/>
    </i>
    <i>
      <x v="6797"/>
    </i>
    <i>
      <x v="6010"/>
    </i>
    <i>
      <x v="5011"/>
    </i>
    <i>
      <x v="8910"/>
    </i>
    <i>
      <x v="5012"/>
    </i>
    <i>
      <x v="8914"/>
    </i>
    <i>
      <x v="4740"/>
    </i>
    <i>
      <x v="8918"/>
    </i>
    <i>
      <x v="6801"/>
    </i>
    <i>
      <x v="8922"/>
    </i>
    <i>
      <x v="6802"/>
    </i>
    <i>
      <x v="6012"/>
    </i>
    <i>
      <x v="6803"/>
    </i>
    <i>
      <x v="8930"/>
    </i>
    <i>
      <x v="5389"/>
    </i>
    <i>
      <x v="8934"/>
    </i>
    <i>
      <x v="6805"/>
    </i>
    <i>
      <x v="8938"/>
    </i>
    <i>
      <x v="5013"/>
    </i>
    <i>
      <x v="8942"/>
    </i>
    <i>
      <x v="5391"/>
    </i>
    <i>
      <x v="8946"/>
    </i>
    <i>
      <x v="6808"/>
    </i>
    <i>
      <x v="8950"/>
    </i>
    <i>
      <x v="5392"/>
    </i>
    <i>
      <x v="6018"/>
    </i>
    <i>
      <x v="6810"/>
    </i>
    <i>
      <x v="4869"/>
    </i>
    <i>
      <x v="4916"/>
    </i>
    <i>
      <x v="6020"/>
    </i>
    <i>
      <x v="6812"/>
    </i>
    <i>
      <x v="8966"/>
    </i>
    <i>
      <x v="5394"/>
    </i>
    <i>
      <x v="6022"/>
    </i>
    <i>
      <x v="6814"/>
    </i>
    <i>
      <x v="8974"/>
    </i>
    <i>
      <x v="6815"/>
    </i>
    <i>
      <x v="8978"/>
    </i>
    <i>
      <x v="6816"/>
    </i>
    <i>
      <x v="8982"/>
    </i>
    <i>
      <x v="4742"/>
    </i>
    <i>
      <x v="8986"/>
    </i>
    <i>
      <x v="6818"/>
    </i>
    <i>
      <x v="8990"/>
    </i>
    <i>
      <x v="6819"/>
    </i>
    <i>
      <x v="6027"/>
    </i>
    <i>
      <x v="6820"/>
    </i>
    <i>
      <x v="8998"/>
    </i>
    <i>
      <x v="6821"/>
    </i>
    <i>
      <x v="9002"/>
    </i>
    <i>
      <x v="5395"/>
    </i>
    <i>
      <x v="6031"/>
    </i>
    <i>
      <x v="6823"/>
    </i>
    <i>
      <x v="4872"/>
    </i>
    <i>
      <x v="4644"/>
    </i>
    <i>
      <x v="9014"/>
    </i>
    <i>
      <x v="5397"/>
    </i>
    <i>
      <x v="9018"/>
    </i>
    <i>
      <x v="5398"/>
    </i>
    <i>
      <x v="9022"/>
    </i>
    <i>
      <x v="6827"/>
    </i>
    <i>
      <x v="9026"/>
    </i>
    <i>
      <x v="6828"/>
    </i>
    <i>
      <x v="9030"/>
    </i>
    <i>
      <x v="4917"/>
    </i>
    <i>
      <x v="4875"/>
    </i>
    <i>
      <x v="6830"/>
    </i>
    <i>
      <x v="6038"/>
    </i>
    <i>
      <x v="6831"/>
    </i>
    <i>
      <x v="9042"/>
    </i>
    <i>
      <x v="5400"/>
    </i>
    <i>
      <x v="9046"/>
    </i>
    <i>
      <x v="6833"/>
    </i>
    <i>
      <x v="5170"/>
    </i>
    <i>
      <x v="5401"/>
    </i>
    <i>
      <x v="9054"/>
    </i>
    <i>
      <x v="6835"/>
    </i>
    <i>
      <x v="6044"/>
    </i>
    <i>
      <x v="6836"/>
    </i>
    <i>
      <x v="6046"/>
    </i>
    <i>
      <x v="5402"/>
    </i>
    <i>
      <x v="9066"/>
    </i>
    <i>
      <x v="6838"/>
    </i>
    <i>
      <x v="9070"/>
    </i>
    <i>
      <x v="5403"/>
    </i>
    <i>
      <x v="6050"/>
    </i>
    <i>
      <x v="6840"/>
    </i>
    <i>
      <x v="6052"/>
    </i>
    <i>
      <x v="6841"/>
    </i>
    <i>
      <x v="9082"/>
    </i>
    <i>
      <x v="6842"/>
    </i>
    <i>
      <x v="6054"/>
    </i>
    <i>
      <x v="6843"/>
    </i>
    <i>
      <x v="6057"/>
    </i>
    <i>
      <x v="6844"/>
    </i>
    <i>
      <x v="9094"/>
    </i>
    <i>
      <x v="5017"/>
    </i>
    <i>
      <x v="9098"/>
    </i>
    <i>
      <x v="5405"/>
    </i>
    <i>
      <x v="4877"/>
    </i>
    <i>
      <x v="5018"/>
    </i>
    <i>
      <x v="4623"/>
    </i>
    <i>
      <x v="6848"/>
    </i>
    <i>
      <x v="9110"/>
    </i>
    <i>
      <x v="4743"/>
    </i>
    <i>
      <x v="9114"/>
    </i>
    <i>
      <x v="4744"/>
    </i>
    <i>
      <x v="9118"/>
    </i>
    <i>
      <x v="6851"/>
    </i>
    <i>
      <x v="9122"/>
    </i>
    <i>
      <x v="6852"/>
    </i>
    <i>
      <x v="9126"/>
    </i>
    <i>
      <x v="6853"/>
    </i>
    <i>
      <x v="4954"/>
    </i>
    <i>
      <x v="5407"/>
    </i>
    <i>
      <x v="5179"/>
    </i>
    <i>
      <x v="6855"/>
    </i>
    <i>
      <x v="9138"/>
    </i>
    <i>
      <x v="5408"/>
    </i>
    <i>
      <x v="9142"/>
    </i>
    <i>
      <x v="5019"/>
    </i>
    <i>
      <x v="9146"/>
    </i>
    <i>
      <x v="5020"/>
    </i>
    <i>
      <x v="9150"/>
    </i>
    <i>
      <x v="6859"/>
    </i>
    <i>
      <x v="5182"/>
    </i>
    <i>
      <x v="4893"/>
    </i>
    <i>
      <x v="9158"/>
    </i>
    <i>
      <x v="4919"/>
    </i>
    <i>
      <x v="5183"/>
    </i>
    <i>
      <x v="6862"/>
    </i>
    <i>
      <x v="9166"/>
    </i>
    <i>
      <x v="5413"/>
    </i>
    <i>
      <x v="9170"/>
    </i>
    <i>
      <x v="6864"/>
    </i>
    <i>
      <x v="9174"/>
    </i>
    <i>
      <x v="6865"/>
    </i>
    <i>
      <x v="9178"/>
    </i>
    <i>
      <x v="6866"/>
    </i>
    <i>
      <x v="9182"/>
    </i>
    <i>
      <x v="5023"/>
    </i>
    <i>
      <x v="6088"/>
    </i>
    <i>
      <x v="5415"/>
    </i>
    <i>
      <x v="9190"/>
    </i>
    <i>
      <x v="5416"/>
    </i>
    <i>
      <x v="9194"/>
    </i>
    <i>
      <x v="5417"/>
    </i>
    <i>
      <x v="9198"/>
    </i>
    <i>
      <x v="6871"/>
    </i>
    <i>
      <x v="9202"/>
    </i>
    <i>
      <x v="6872"/>
    </i>
    <i>
      <x v="9206"/>
    </i>
    <i>
      <x v="6873"/>
    </i>
    <i>
      <x v="9210"/>
    </i>
    <i>
      <x v="6874"/>
    </i>
    <i>
      <x v="9214"/>
    </i>
    <i>
      <x v="4745"/>
    </i>
    <i>
      <x v="9218"/>
    </i>
    <i>
      <x v="6876"/>
    </i>
    <i>
      <x v="9222"/>
    </i>
    <i>
      <x v="6877"/>
    </i>
    <i>
      <x v="9226"/>
    </i>
    <i>
      <x v="6878"/>
    </i>
    <i>
      <x v="9230"/>
    </i>
    <i>
      <x v="6879"/>
    </i>
    <i>
      <x v="9234"/>
    </i>
    <i>
      <x v="6880"/>
    </i>
    <i>
      <x v="7667"/>
    </i>
    <i>
      <x v="5418"/>
    </i>
    <i>
      <x v="7669"/>
    </i>
    <i>
      <x v="4746"/>
    </i>
    <i>
      <x v="7671"/>
    </i>
    <i>
      <x v="6883"/>
    </i>
    <i>
      <x v="7673"/>
    </i>
    <i>
      <x v="6884"/>
    </i>
    <i>
      <x v="5646"/>
    </i>
    <i>
      <x v="5419"/>
    </i>
    <i>
      <x v="7677"/>
    </i>
    <i>
      <x v="6886"/>
    </i>
    <i>
      <x v="7679"/>
    </i>
    <i>
      <x v="6887"/>
    </i>
    <i>
      <x v="7681"/>
    </i>
    <i>
      <x v="6888"/>
    </i>
    <i>
      <x v="5649"/>
    </i>
    <i>
      <x v="6889"/>
    </i>
    <i>
      <x v="7685"/>
    </i>
    <i>
      <x v="5024"/>
    </i>
    <i>
      <x v="7687"/>
    </i>
    <i>
      <x v="6891"/>
    </i>
    <i>
      <x v="5651"/>
    </i>
    <i>
      <x v="6892"/>
    </i>
    <i>
      <x v="7691"/>
    </i>
    <i>
      <x v="6893"/>
    </i>
    <i>
      <x v="4798"/>
    </i>
    <i>
      <x v="5421"/>
    </i>
    <i>
      <x v="7695"/>
    </i>
    <i>
      <x v="5422"/>
    </i>
    <i>
      <x v="7697"/>
    </i>
    <i>
      <x v="6896"/>
    </i>
    <i>
      <x v="5653"/>
    </i>
    <i>
      <x v="6897"/>
    </i>
    <i>
      <x v="7701"/>
    </i>
    <i>
      <x v="5423"/>
    </i>
    <i>
      <x v="5655"/>
    </i>
    <i>
      <x v="5424"/>
    </i>
    <i>
      <x v="7705"/>
    </i>
    <i>
      <x v="6900"/>
    </i>
    <i>
      <x v="5656"/>
    </i>
    <i>
      <x v="6901"/>
    </i>
    <i>
      <x v="5657"/>
    </i>
    <i>
      <x v="5425"/>
    </i>
    <i>
      <x v="4800"/>
    </i>
    <i>
      <x v="6903"/>
    </i>
    <i>
      <x v="5660"/>
    </i>
    <i>
      <x v="6904"/>
    </i>
    <i>
      <x v="7715"/>
    </i>
    <i>
      <x v="6905"/>
    </i>
    <i>
      <x v="7717"/>
    </i>
    <i>
      <x v="5426"/>
    </i>
    <i>
      <x v="7719"/>
    </i>
    <i>
      <x v="6907"/>
    </i>
    <i>
      <x v="7721"/>
    </i>
    <i>
      <x v="5025"/>
    </i>
    <i>
      <x v="5075"/>
    </i>
    <i>
      <x v="6909"/>
    </i>
    <i>
      <x v="7725"/>
    </i>
    <i>
      <x v="6910"/>
    </i>
    <i>
      <x v="5664"/>
    </i>
    <i>
      <x v="6911"/>
    </i>
    <i>
      <x v="7729"/>
    </i>
    <i>
      <x v="4663"/>
    </i>
    <i>
      <x v="7731"/>
    </i>
    <i>
      <x v="6913"/>
    </i>
    <i>
      <x v="7733"/>
    </i>
    <i>
      <x v="5429"/>
    </i>
    <i>
      <x v="7735"/>
    </i>
    <i>
      <x v="6915"/>
    </i>
    <i>
      <x v="4803"/>
    </i>
    <i>
      <x v="6916"/>
    </i>
    <i>
      <x v="7739"/>
    </i>
    <i>
      <x v="5430"/>
    </i>
    <i>
      <x v="5669"/>
    </i>
    <i>
      <x v="6918"/>
    </i>
    <i>
      <x v="5077"/>
    </i>
    <i>
      <x v="6919"/>
    </i>
    <i>
      <x v="7745"/>
    </i>
    <i>
      <x v="4748"/>
    </i>
    <i>
      <x v="7747"/>
    </i>
    <i>
      <x v="6921"/>
    </i>
    <i>
      <x v="4928"/>
    </i>
    <i>
      <x v="6922"/>
    </i>
    <i>
      <x v="7751"/>
    </i>
    <i>
      <x v="5431"/>
    </i>
    <i>
      <x v="4804"/>
    </i>
    <i>
      <x v="6924"/>
    </i>
    <i>
      <x v="7755"/>
    </i>
    <i>
      <x v="6925"/>
    </i>
    <i>
      <x v="5675"/>
    </i>
    <i>
      <x v="6926"/>
    </i>
    <i>
      <x v="7759"/>
    </i>
    <i>
      <x v="6927"/>
    </i>
    <i>
      <x v="7761"/>
    </i>
    <i>
      <x v="6928"/>
    </i>
    <i>
      <x v="7763"/>
    </i>
    <i>
      <x v="9239"/>
    </i>
    <i>
      <x v="7765"/>
    </i>
    <i>
      <x v="9240"/>
    </i>
    <i>
      <x v="4808"/>
    </i>
    <i>
      <x v="4621"/>
    </i>
    <i>
      <x v="7769"/>
    </i>
    <i>
      <x v="4664"/>
    </i>
    <i>
      <x v="7771"/>
    </i>
    <i>
      <x v="6933"/>
    </i>
    <i>
      <x v="7773"/>
    </i>
    <i>
      <x v="5433"/>
    </i>
    <i>
      <x v="5677"/>
    </i>
    <i>
      <x v="6935"/>
    </i>
    <i>
      <x v="7777"/>
    </i>
    <i>
      <x v="5434"/>
    </i>
    <i>
      <x v="5079"/>
    </i>
    <i>
      <x v="6937"/>
    </i>
    <i>
      <x v="7781"/>
    </i>
    <i>
      <x v="5435"/>
    </i>
    <i>
      <x v="7783"/>
    </i>
    <i>
      <x v="6939"/>
    </i>
    <i>
      <x v="7785"/>
    </i>
    <i>
      <x v="6940"/>
    </i>
    <i>
      <x v="7787"/>
    </i>
    <i>
      <x v="6941"/>
    </i>
    <i>
      <x v="7789"/>
    </i>
    <i>
      <x v="6942"/>
    </i>
    <i>
      <x v="5683"/>
    </i>
    <i>
      <x v="6943"/>
    </i>
    <i>
      <x v="5685"/>
    </i>
    <i>
      <x v="6944"/>
    </i>
    <i>
      <x v="4886"/>
    </i>
    <i>
      <x v="6945"/>
    </i>
    <i>
      <x v="7797"/>
    </i>
    <i>
      <x v="6946"/>
    </i>
    <i>
      <x v="7799"/>
    </i>
    <i>
      <x v="6947"/>
    </i>
    <i>
      <x v="7801"/>
    </i>
    <i>
      <x v="6948"/>
    </i>
    <i>
      <x v="7803"/>
    </i>
    <i>
      <x v="6949"/>
    </i>
    <i>
      <x v="7805"/>
    </i>
    <i>
      <x v="5436"/>
    </i>
    <i>
      <x v="4676"/>
    </i>
    <i>
      <x v="6951"/>
    </i>
    <i>
      <x v="5692"/>
    </i>
    <i>
      <x v="6952"/>
    </i>
    <i>
      <x v="7811"/>
    </i>
    <i>
      <x v="6953"/>
    </i>
    <i>
      <x v="5693"/>
    </i>
    <i>
      <x v="6954"/>
    </i>
    <i>
      <x v="7815"/>
    </i>
    <i>
      <x v="6955"/>
    </i>
    <i>
      <x v="7817"/>
    </i>
    <i>
      <x v="5437"/>
    </i>
    <i>
      <x v="5695"/>
    </i>
    <i>
      <x v="6957"/>
    </i>
    <i>
      <x v="7821"/>
    </i>
    <i>
      <x v="5438"/>
    </i>
    <i>
      <x v="4811"/>
    </i>
    <i>
      <x v="5026"/>
    </i>
    <i>
      <x v="5697"/>
    </i>
    <i>
      <x v="6960"/>
    </i>
    <i>
      <x v="4898"/>
    </i>
    <i>
      <x v="5027"/>
    </i>
    <i>
      <x v="7829"/>
    </i>
    <i>
      <x v="6962"/>
    </i>
    <i>
      <x v="7831"/>
    </i>
    <i>
      <x v="5441"/>
    </i>
    <i>
      <x v="7833"/>
    </i>
    <i>
      <x v="6964"/>
    </i>
    <i>
      <x v="7835"/>
    </i>
    <i>
      <x v="6965"/>
    </i>
    <i>
      <x v="5700"/>
    </i>
    <i>
      <x v="6966"/>
    </i>
    <i>
      <x v="4812"/>
    </i>
    <i>
      <x v="6967"/>
    </i>
    <i>
      <x v="7841"/>
    </i>
    <i>
      <x v="6968"/>
    </i>
    <i>
      <x v="7843"/>
    </i>
    <i>
      <x v="6969"/>
    </i>
    <i>
      <x v="7845"/>
    </i>
    <i>
      <x v="6970"/>
    </i>
    <i>
      <x v="7847"/>
    </i>
    <i>
      <x v="6971"/>
    </i>
    <i>
      <x v="7849"/>
    </i>
    <i>
      <x v="5442"/>
    </i>
    <i>
      <x v="7851"/>
    </i>
    <i>
      <x v="6973"/>
    </i>
    <i>
      <x v="5082"/>
    </i>
    <i>
      <x v="6974"/>
    </i>
    <i>
      <x v="7855"/>
    </i>
    <i>
      <x v="6975"/>
    </i>
    <i>
      <x v="7857"/>
    </i>
    <i>
      <x v="6976"/>
    </i>
    <i>
      <x v="5707"/>
    </i>
    <i>
      <x v="6977"/>
    </i>
    <i>
      <x v="7861"/>
    </i>
    <i>
      <x v="5443"/>
    </i>
    <i>
      <x v="7863"/>
    </i>
    <i>
      <x v="6979"/>
    </i>
    <i>
      <x v="7865"/>
    </i>
    <i>
      <x v="6980"/>
    </i>
    <i>
      <x v="4813"/>
    </i>
    <i>
      <x v="5444"/>
    </i>
    <i>
      <x v="5084"/>
    </i>
    <i>
      <x v="5445"/>
    </i>
    <i>
      <x v="7871"/>
    </i>
    <i>
      <x v="6983"/>
    </i>
    <i>
      <x v="7873"/>
    </i>
    <i>
      <x v="6984"/>
    </i>
    <i>
      <x v="7875"/>
    </i>
    <i>
      <x v="6985"/>
    </i>
    <i>
      <x v="7877"/>
    </i>
    <i>
      <x v="6986"/>
    </i>
    <i>
      <x v="7879"/>
    </i>
    <i>
      <x v="5028"/>
    </i>
    <i>
      <x v="7881"/>
    </i>
    <i>
      <x v="6988"/>
    </i>
    <i>
      <x v="7883"/>
    </i>
    <i>
      <x v="5447"/>
    </i>
    <i>
      <x v="7885"/>
    </i>
    <i>
      <x v="6990"/>
    </i>
    <i>
      <x v="7887"/>
    </i>
    <i>
      <x v="6991"/>
    </i>
    <i>
      <x v="7889"/>
    </i>
    <i>
      <x v="6992"/>
    </i>
    <i>
      <x v="7891"/>
    </i>
    <i>
      <x v="6993"/>
    </i>
    <i>
      <x v="5714"/>
    </i>
    <i>
      <x v="6994"/>
    </i>
    <i>
      <x v="7895"/>
    </i>
    <i>
      <x v="6995"/>
    </i>
    <i>
      <x v="7897"/>
    </i>
    <i>
      <x v="5029"/>
    </i>
    <i>
      <x v="7899"/>
    </i>
    <i>
      <x v="6997"/>
    </i>
    <i>
      <x v="5087"/>
    </i>
    <i>
      <x v="6998"/>
    </i>
    <i>
      <x v="7903"/>
    </i>
    <i>
      <x v="5449"/>
    </i>
    <i>
      <x v="7905"/>
    </i>
    <i>
      <x v="7000"/>
    </i>
    <i>
      <x v="4814"/>
    </i>
    <i>
      <x v="7001"/>
    </i>
    <i>
      <x v="7909"/>
    </i>
    <i>
      <x v="7002"/>
    </i>
    <i>
      <x v="7911"/>
    </i>
    <i>
      <x v="5450"/>
    </i>
    <i>
      <x v="5719"/>
    </i>
    <i>
      <x v="7004"/>
    </i>
    <i>
      <x v="7915"/>
    </i>
    <i>
      <x v="5451"/>
    </i>
    <i>
      <x v="7917"/>
    </i>
    <i>
      <x v="5452"/>
    </i>
    <i>
      <x v="7919"/>
    </i>
    <i>
      <x v="7007"/>
    </i>
    <i>
      <x v="7921"/>
    </i>
    <i>
      <x v="7008"/>
    </i>
    <i>
      <x v="7923"/>
    </i>
    <i>
      <x v="5453"/>
    </i>
    <i>
      <x v="7925"/>
    </i>
    <i>
      <x v="7010"/>
    </i>
    <i>
      <x v="7927"/>
    </i>
    <i>
      <x v="7011"/>
    </i>
    <i>
      <x v="5721"/>
    </i>
    <i>
      <x v="7012"/>
    </i>
    <i>
      <x v="7931"/>
    </i>
    <i>
      <x v="7013"/>
    </i>
    <i>
      <x v="7933"/>
    </i>
    <i>
      <x v="5030"/>
    </i>
    <i>
      <x v="7935"/>
    </i>
    <i>
      <x v="4665"/>
    </i>
    <i>
      <x v="7937"/>
    </i>
    <i>
      <x v="7016"/>
    </i>
    <i>
      <x v="5088"/>
    </i>
    <i>
      <x v="7017"/>
    </i>
    <i>
      <x v="4815"/>
    </i>
    <i>
      <x v="5456"/>
    </i>
    <i>
      <x v="5724"/>
    </i>
    <i>
      <x v="7019"/>
    </i>
    <i>
      <x v="7945"/>
    </i>
    <i>
      <x v="5457"/>
    </i>
    <i>
      <x v="7947"/>
    </i>
    <i>
      <x v="7021"/>
    </i>
    <i>
      <x v="5089"/>
    </i>
    <i>
      <x v="7022"/>
    </i>
    <i>
      <x v="7951"/>
    </i>
    <i>
      <x v="7023"/>
    </i>
    <i>
      <x v="5727"/>
    </i>
    <i>
      <x v="7024"/>
    </i>
    <i>
      <x v="4817"/>
    </i>
    <i>
      <x v="7025"/>
    </i>
    <i>
      <x v="7957"/>
    </i>
    <i>
      <x v="7026"/>
    </i>
    <i>
      <x v="7959"/>
    </i>
    <i>
      <x v="7027"/>
    </i>
    <i>
      <x v="5728"/>
    </i>
    <i>
      <x v="7028"/>
    </i>
    <i>
      <x v="7963"/>
    </i>
    <i>
      <x v="7029"/>
    </i>
    <i>
      <x v="5729"/>
    </i>
    <i>
      <x v="7030"/>
    </i>
    <i>
      <x v="7967"/>
    </i>
    <i>
      <x v="7031"/>
    </i>
    <i>
      <x v="4819"/>
    </i>
    <i>
      <x v="5458"/>
    </i>
    <i>
      <x v="5730"/>
    </i>
    <i>
      <x v="7033"/>
    </i>
    <i>
      <x v="7973"/>
    </i>
    <i>
      <x v="7034"/>
    </i>
    <i>
      <x v="7975"/>
    </i>
    <i>
      <x v="5459"/>
    </i>
    <i>
      <x v="7977"/>
    </i>
    <i>
      <x v="7036"/>
    </i>
    <i>
      <x v="7979"/>
    </i>
    <i>
      <x v="7037"/>
    </i>
    <i>
      <x v="5732"/>
    </i>
    <i>
      <x v="7038"/>
    </i>
    <i>
      <x v="7983"/>
    </i>
    <i>
      <x v="5460"/>
    </i>
    <i>
      <x v="4650"/>
    </i>
    <i>
      <x v="5461"/>
    </i>
    <i>
      <x v="7987"/>
    </i>
    <i>
      <x v="7041"/>
    </i>
    <i>
      <x v="4625"/>
    </i>
    <i>
      <x v="7042"/>
    </i>
    <i>
      <x v="7991"/>
    </i>
    <i>
      <x v="5462"/>
    </i>
    <i>
      <x v="7993"/>
    </i>
    <i>
      <x v="5463"/>
    </i>
    <i>
      <x v="7995"/>
    </i>
    <i>
      <x v="7045"/>
    </i>
    <i>
      <x v="7997"/>
    </i>
    <i>
      <x v="7046"/>
    </i>
    <i>
      <x v="7999"/>
    </i>
    <i>
      <x v="4752"/>
    </i>
    <i>
      <x v="8001"/>
    </i>
    <i>
      <x v="5031"/>
    </i>
    <i>
      <x v="5740"/>
    </i>
    <i>
      <x v="7049"/>
    </i>
    <i>
      <x v="5741"/>
    </i>
    <i>
      <x v="7050"/>
    </i>
    <i>
      <x v="5093"/>
    </i>
    <i>
      <x v="4753"/>
    </i>
    <i>
      <x v="8009"/>
    </i>
    <i>
      <x v="5465"/>
    </i>
    <i>
      <x v="8011"/>
    </i>
    <i>
      <x v="5466"/>
    </i>
    <i>
      <x v="8013"/>
    </i>
    <i>
      <x v="7054"/>
    </i>
    <i>
      <x v="8015"/>
    </i>
    <i>
      <x v="5467"/>
    </i>
    <i>
      <x v="4677"/>
    </i>
    <i>
      <x v="7056"/>
    </i>
    <i>
      <x v="4822"/>
    </i>
    <i>
      <x v="7057"/>
    </i>
    <i>
      <x v="5746"/>
    </i>
    <i>
      <x v="9235"/>
    </i>
    <i>
      <x v="8023"/>
    </i>
    <i>
      <x v="9237"/>
    </i>
    <i>
      <x v="8025"/>
    </i>
    <i>
      <x v="4882"/>
    </i>
    <i>
      <x v="8027"/>
    </i>
    <i>
      <x v="7061"/>
    </i>
    <i>
      <x v="8029"/>
    </i>
    <i>
      <x v="7062"/>
    </i>
    <i>
      <x v="8031"/>
    </i>
    <i>
      <x v="7063"/>
    </i>
    <i>
      <x v="5749"/>
    </i>
    <i>
      <x v="7064"/>
    </i>
    <i>
      <x v="8035"/>
    </i>
    <i>
      <x v="7065"/>
    </i>
    <i>
      <x v="8037"/>
    </i>
    <i>
      <x v="7066"/>
    </i>
    <i>
      <x v="8039"/>
    </i>
    <i>
      <x v="7067"/>
    </i>
    <i>
      <x v="8041"/>
    </i>
    <i>
      <x v="7068"/>
    </i>
    <i>
      <x v="5752"/>
    </i>
    <i>
      <x v="7069"/>
    </i>
    <i>
      <x v="8045"/>
    </i>
    <i>
      <x v="7070"/>
    </i>
    <i>
      <x v="8047"/>
    </i>
    <i>
      <x v="7071"/>
    </i>
    <i>
      <x v="4632"/>
    </i>
    <i>
      <x v="5032"/>
    </i>
    <i>
      <x v="5755"/>
    </i>
    <i>
      <x v="7073"/>
    </i>
    <i>
      <x v="8053"/>
    </i>
    <i>
      <x v="7074"/>
    </i>
    <i>
      <x v="5097"/>
    </i>
    <i>
      <x v="4754"/>
    </i>
    <i>
      <x v="8057"/>
    </i>
    <i>
      <x v="5033"/>
    </i>
    <i>
      <x v="8059"/>
    </i>
    <i>
      <x v="5034"/>
    </i>
    <i>
      <x v="8061"/>
    </i>
    <i>
      <x v="7078"/>
    </i>
    <i>
      <x v="8063"/>
    </i>
    <i>
      <x v="4755"/>
    </i>
    <i>
      <x v="5098"/>
    </i>
    <i>
      <x v="7080"/>
    </i>
    <i>
      <x v="8067"/>
    </i>
    <i>
      <x v="7081"/>
    </i>
    <i>
      <x v="8069"/>
    </i>
    <i>
      <x v="7082"/>
    </i>
    <i>
      <x v="5763"/>
    </i>
    <i>
      <x v="5471"/>
    </i>
    <i>
      <x v="8073"/>
    </i>
    <i>
      <x v="5472"/>
    </i>
    <i>
      <x v="8075"/>
    </i>
    <i>
      <x v="7085"/>
    </i>
    <i>
      <x v="8077"/>
    </i>
    <i>
      <x v="7086"/>
    </i>
    <i>
      <x v="8079"/>
    </i>
    <i>
      <x v="7087"/>
    </i>
    <i>
      <x v="8081"/>
    </i>
    <i>
      <x v="7088"/>
    </i>
    <i>
      <x v="8083"/>
    </i>
    <i>
      <x v="7089"/>
    </i>
    <i>
      <x v="5099"/>
    </i>
    <i>
      <x v="7090"/>
    </i>
    <i>
      <x v="8087"/>
    </i>
    <i>
      <x v="7091"/>
    </i>
    <i>
      <x v="8089"/>
    </i>
    <i>
      <x v="5473"/>
    </i>
    <i>
      <x v="8091"/>
    </i>
    <i>
      <x v="5474"/>
    </i>
    <i>
      <x v="8093"/>
    </i>
    <i>
      <x v="7094"/>
    </i>
    <i>
      <x v="4626"/>
    </i>
    <i>
      <x v="7095"/>
    </i>
    <i>
      <x v="8097"/>
    </i>
    <i>
      <x v="7096"/>
    </i>
    <i>
      <x v="8099"/>
    </i>
    <i>
      <x v="7097"/>
    </i>
    <i>
      <x v="8101"/>
    </i>
    <i>
      <x v="5035"/>
    </i>
    <i>
      <x v="5772"/>
    </i>
    <i>
      <x v="7099"/>
    </i>
    <i>
      <x v="5774"/>
    </i>
    <i>
      <x v="7100"/>
    </i>
    <i>
      <x v="8107"/>
    </i>
    <i>
      <x v="5036"/>
    </i>
    <i>
      <x v="8109"/>
    </i>
    <i>
      <x v="7102"/>
    </i>
    <i>
      <x v="8111"/>
    </i>
    <i>
      <x v="4756"/>
    </i>
    <i>
      <x v="8113"/>
    </i>
    <i>
      <x v="5477"/>
    </i>
    <i>
      <x v="4652"/>
    </i>
    <i>
      <x v="7105"/>
    </i>
    <i>
      <x v="8117"/>
    </i>
    <i>
      <x v="7106"/>
    </i>
    <i>
      <x v="5778"/>
    </i>
    <i>
      <x v="5037"/>
    </i>
    <i>
      <x v="8121"/>
    </i>
    <i>
      <x v="5038"/>
    </i>
    <i>
      <x v="5779"/>
    </i>
    <i>
      <x v="7109"/>
    </i>
    <i>
      <x v="5781"/>
    </i>
    <i>
      <x v="7110"/>
    </i>
    <i>
      <x v="8127"/>
    </i>
    <i>
      <x v="7111"/>
    </i>
    <i>
      <x v="8129"/>
    </i>
    <i>
      <x v="5480"/>
    </i>
    <i>
      <x v="8131"/>
    </i>
    <i>
      <x v="7113"/>
    </i>
    <i>
      <x v="8133"/>
    </i>
    <i>
      <x v="7114"/>
    </i>
    <i>
      <x v="8135"/>
    </i>
    <i>
      <x v="7115"/>
    </i>
    <i>
      <x v="8137"/>
    </i>
    <i>
      <x v="4666"/>
    </i>
    <i>
      <x v="5105"/>
    </i>
    <i>
      <x v="5482"/>
    </i>
    <i>
      <x v="8141"/>
    </i>
    <i>
      <x v="5039"/>
    </i>
    <i>
      <x v="8143"/>
    </i>
    <i>
      <x v="7119"/>
    </i>
    <i>
      <x v="8145"/>
    </i>
    <i>
      <x v="7120"/>
    </i>
    <i>
      <x v="8147"/>
    </i>
    <i>
      <x v="7121"/>
    </i>
    <i>
      <x v="4829"/>
    </i>
    <i>
      <x v="5484"/>
    </i>
    <i>
      <x v="8151"/>
    </i>
    <i>
      <x v="7123"/>
    </i>
    <i>
      <x v="8153"/>
    </i>
    <i>
      <x v="7124"/>
    </i>
    <i>
      <x v="8155"/>
    </i>
    <i>
      <x v="7125"/>
    </i>
    <i>
      <x v="8157"/>
    </i>
    <i>
      <x v="5485"/>
    </i>
    <i>
      <x v="8159"/>
    </i>
    <i>
      <x v="7127"/>
    </i>
    <i>
      <x v="8161"/>
    </i>
    <i>
      <x v="5486"/>
    </i>
    <i>
      <x v="5789"/>
    </i>
    <i>
      <x v="5487"/>
    </i>
    <i>
      <x v="5790"/>
    </i>
    <i>
      <x v="5488"/>
    </i>
    <i>
      <x v="8167"/>
    </i>
    <i>
      <x v="7131"/>
    </i>
    <i>
      <x v="4633"/>
    </i>
    <i>
      <x v="7132"/>
    </i>
    <i>
      <x v="8171"/>
    </i>
    <i>
      <x v="5489"/>
    </i>
    <i>
      <x v="8173"/>
    </i>
    <i>
      <x v="7134"/>
    </i>
    <i>
      <x v="5793"/>
    </i>
    <i>
      <x v="5490"/>
    </i>
    <i>
      <x v="8177"/>
    </i>
    <i>
      <x v="4759"/>
    </i>
    <i>
      <x v="8179"/>
    </i>
    <i>
      <x v="4760"/>
    </i>
    <i>
      <x v="8181"/>
    </i>
    <i>
      <x v="7138"/>
    </i>
    <i>
      <x v="8183"/>
    </i>
    <i>
      <x v="7139"/>
    </i>
    <i>
      <x v="8185"/>
    </i>
    <i>
      <x v="7140"/>
    </i>
    <i>
      <x v="4681"/>
    </i>
    <i>
      <x v="7141"/>
    </i>
    <i>
      <x v="8189"/>
    </i>
    <i>
      <x v="7142"/>
    </i>
    <i>
      <x v="8191"/>
    </i>
    <i>
      <x v="7143"/>
    </i>
    <i>
      <x v="8193"/>
    </i>
    <i>
      <x v="7144"/>
    </i>
    <i>
      <x v="8195"/>
    </i>
    <i>
      <x v="7145"/>
    </i>
    <i>
      <x v="4832"/>
    </i>
    <i>
      <x v="7146"/>
    </i>
    <i>
      <x v="4682"/>
    </i>
    <i>
      <x v="4761"/>
    </i>
    <i>
      <x v="5799"/>
    </i>
    <i>
      <x v="7148"/>
    </i>
    <i>
      <x v="8203"/>
    </i>
    <i>
      <x v="7149"/>
    </i>
    <i>
      <x v="8205"/>
    </i>
    <i>
      <x v="7150"/>
    </i>
    <i>
      <x v="5107"/>
    </i>
    <i>
      <x v="7151"/>
    </i>
    <i>
      <x v="8209"/>
    </i>
    <i>
      <x v="7152"/>
    </i>
    <i>
      <x v="5802"/>
    </i>
    <i>
      <x v="7153"/>
    </i>
    <i>
      <x v="8213"/>
    </i>
    <i>
      <x v="7154"/>
    </i>
    <i>
      <x v="4937"/>
    </i>
    <i>
      <x v="4762"/>
    </i>
    <i>
      <x v="8217"/>
    </i>
    <i>
      <x v="7156"/>
    </i>
    <i>
      <x v="8219"/>
    </i>
    <i>
      <x v="7157"/>
    </i>
    <i>
      <x v="8221"/>
    </i>
    <i>
      <x v="7158"/>
    </i>
    <i>
      <x v="8223"/>
    </i>
    <i>
      <x v="7159"/>
    </i>
    <i>
      <x v="4835"/>
    </i>
    <i>
      <x v="5491"/>
    </i>
    <i>
      <x v="5807"/>
    </i>
    <i>
      <x v="5492"/>
    </i>
    <i>
      <x v="8229"/>
    </i>
    <i>
      <x v="7162"/>
    </i>
    <i>
      <x v="5112"/>
    </i>
    <i>
      <x v="7163"/>
    </i>
    <i>
      <x v="5810"/>
    </i>
    <i>
      <x v="7164"/>
    </i>
    <i>
      <x v="8235"/>
    </i>
    <i>
      <x v="7165"/>
    </i>
    <i>
      <x v="5113"/>
    </i>
    <i>
      <x v="5493"/>
    </i>
    <i>
      <x v="8239"/>
    </i>
    <i>
      <x v="7167"/>
    </i>
    <i>
      <x v="4940"/>
    </i>
    <i>
      <x v="7168"/>
    </i>
    <i>
      <x v="8243"/>
    </i>
    <i>
      <x v="5494"/>
    </i>
    <i>
      <x v="8245"/>
    </i>
    <i>
      <x v="7170"/>
    </i>
    <i>
      <x v="4683"/>
    </i>
    <i>
      <x v="7171"/>
    </i>
    <i>
      <x v="8249"/>
    </i>
    <i>
      <x v="7172"/>
    </i>
    <i>
      <x v="5115"/>
    </i>
    <i>
      <x v="7173"/>
    </i>
    <i>
      <x v="8253"/>
    </i>
    <i>
      <x v="7174"/>
    </i>
    <i>
      <x v="8255"/>
    </i>
    <i>
      <x v="7175"/>
    </i>
    <i>
      <x v="8257"/>
    </i>
    <i>
      <x v="7176"/>
    </i>
    <i>
      <x v="8259"/>
    </i>
    <i>
      <x v="7177"/>
    </i>
    <i>
      <x v="5819"/>
    </i>
    <i>
      <x v="7178"/>
    </i>
    <i>
      <x v="8263"/>
    </i>
    <i>
      <x v="7179"/>
    </i>
    <i>
      <x v="8265"/>
    </i>
    <i>
      <x v="5495"/>
    </i>
    <i>
      <x v="5820"/>
    </i>
    <i>
      <x v="7181"/>
    </i>
    <i>
      <x v="5821"/>
    </i>
    <i>
      <x v="7182"/>
    </i>
    <i>
      <x v="8271"/>
    </i>
    <i>
      <x v="7183"/>
    </i>
    <i>
      <x v="8273"/>
    </i>
    <i>
      <x v="7184"/>
    </i>
    <i>
      <x v="8275"/>
    </i>
    <i>
      <x v="7185"/>
    </i>
    <i>
      <x v="8277"/>
    </i>
    <i>
      <x v="7186"/>
    </i>
    <i>
      <x v="8279"/>
    </i>
    <i>
      <x v="7187"/>
    </i>
    <i>
      <x v="5116"/>
    </i>
    <i>
      <x v="7188"/>
    </i>
    <i>
      <x v="8283"/>
    </i>
    <i>
      <x v="7189"/>
    </i>
    <i>
      <x v="8285"/>
    </i>
    <i>
      <x v="7190"/>
    </i>
    <i>
      <x v="8287"/>
    </i>
    <i>
      <x v="5496"/>
    </i>
    <i>
      <x v="5827"/>
    </i>
    <i>
      <x v="7192"/>
    </i>
    <i>
      <x v="8291"/>
    </i>
    <i>
      <x v="7193"/>
    </i>
    <i>
      <x v="5829"/>
    </i>
    <i>
      <x v="5497"/>
    </i>
    <i>
      <x v="5117"/>
    </i>
    <i>
      <x v="7195"/>
    </i>
    <i>
      <x v="8297"/>
    </i>
    <i>
      <x v="7196"/>
    </i>
    <i>
      <x v="8299"/>
    </i>
    <i>
      <x v="4763"/>
    </i>
    <i>
      <x v="8301"/>
    </i>
    <i>
      <x v="5498"/>
    </i>
    <i>
      <x v="8303"/>
    </i>
    <i>
      <x v="5040"/>
    </i>
    <i>
      <x v="5118"/>
    </i>
    <i>
      <x v="7200"/>
    </i>
    <i>
      <x v="8307"/>
    </i>
    <i>
      <x v="7201"/>
    </i>
    <i>
      <x v="8309"/>
    </i>
    <i>
      <x v="7202"/>
    </i>
    <i>
      <x v="8311"/>
    </i>
    <i>
      <x v="7203"/>
    </i>
    <i>
      <x v="8313"/>
    </i>
    <i>
      <x v="4667"/>
    </i>
    <i>
      <x v="8315"/>
    </i>
    <i>
      <x v="7205"/>
    </i>
    <i>
      <x v="5839"/>
    </i>
    <i>
      <x v="7206"/>
    </i>
    <i>
      <x v="8319"/>
    </i>
    <i>
      <x v="4764"/>
    </i>
    <i>
      <x v="8321"/>
    </i>
    <i>
      <x v="4920"/>
    </i>
    <i>
      <x v="8323"/>
    </i>
    <i>
      <x v="5502"/>
    </i>
    <i>
      <x v="5842"/>
    </i>
    <i>
      <x v="7210"/>
    </i>
    <i>
      <x v="5843"/>
    </i>
    <i>
      <x v="7211"/>
    </i>
    <i>
      <x v="8329"/>
    </i>
    <i>
      <x v="7212"/>
    </i>
    <i>
      <x v="8331"/>
    </i>
    <i>
      <x v="5042"/>
    </i>
    <i>
      <x v="8333"/>
    </i>
    <i>
      <x v="5504"/>
    </i>
    <i>
      <x v="8335"/>
    </i>
    <i>
      <x v="7215"/>
    </i>
    <i>
      <x v="5845"/>
    </i>
    <i>
      <x v="7216"/>
    </i>
    <i>
      <x v="8339"/>
    </i>
    <i>
      <x v="7217"/>
    </i>
    <i>
      <x v="8341"/>
    </i>
    <i>
      <x v="5043"/>
    </i>
    <i>
      <x v="8343"/>
    </i>
    <i>
      <x v="7219"/>
    </i>
    <i>
      <x v="8345"/>
    </i>
    <i>
      <x v="5044"/>
    </i>
    <i>
      <x v="8347"/>
    </i>
    <i>
      <x v="7221"/>
    </i>
    <i>
      <x v="8349"/>
    </i>
    <i>
      <x v="5507"/>
    </i>
    <i>
      <x v="8351"/>
    </i>
    <i>
      <x v="7223"/>
    </i>
    <i>
      <x v="8353"/>
    </i>
    <i>
      <x v="7224"/>
    </i>
    <i>
      <x v="5852"/>
    </i>
    <i>
      <x v="4765"/>
    </i>
    <i>
      <x v="5122"/>
    </i>
    <i>
      <x v="5508"/>
    </i>
    <i>
      <x v="4841"/>
    </i>
    <i>
      <x v="5509"/>
    </i>
    <i>
      <x v="8361"/>
    </i>
    <i>
      <x v="5510"/>
    </i>
    <i>
      <x v="5124"/>
    </i>
    <i>
      <x v="5511"/>
    </i>
    <i>
      <x v="8365"/>
    </i>
    <i>
      <x v="5045"/>
    </i>
    <i>
      <x v="8367"/>
    </i>
    <i>
      <x v="7231"/>
    </i>
    <i>
      <x v="5858"/>
    </i>
    <i>
      <x v="7232"/>
    </i>
    <i>
      <x v="4941"/>
    </i>
    <i>
      <x v="7233"/>
    </i>
    <i>
      <x v="5126"/>
    </i>
    <i>
      <x v="7234"/>
    </i>
    <i>
      <x v="8375"/>
    </i>
    <i>
      <x v="7235"/>
    </i>
    <i>
      <x v="5864"/>
    </i>
    <i>
      <x v="7236"/>
    </i>
    <i>
      <x v="8379"/>
    </i>
    <i>
      <x v="7237"/>
    </i>
    <i>
      <x v="8381"/>
    </i>
    <i>
      <x v="7238"/>
    </i>
    <i>
      <x v="8383"/>
    </i>
    <i>
      <x v="5513"/>
    </i>
    <i>
      <x v="4942"/>
    </i>
    <i>
      <x v="7240"/>
    </i>
    <i>
      <x v="4887"/>
    </i>
    <i>
      <x v="7241"/>
    </i>
    <i>
      <x v="8389"/>
    </i>
    <i>
      <x v="7242"/>
    </i>
    <i>
      <x v="8391"/>
    </i>
    <i>
      <x v="5514"/>
    </i>
    <i>
      <x v="8393"/>
    </i>
    <i>
      <x v="5046"/>
    </i>
    <i>
      <x v="8395"/>
    </i>
    <i>
      <x v="7245"/>
    </i>
    <i>
      <x v="8397"/>
    </i>
    <i>
      <x v="7246"/>
    </i>
    <i>
      <x v="5130"/>
    </i>
    <i>
      <x v="4766"/>
    </i>
    <i>
      <x v="8401"/>
    </i>
    <i>
      <x v="5516"/>
    </i>
    <i>
      <x v="4844"/>
    </i>
    <i>
      <x v="7249"/>
    </i>
    <i>
      <x v="5869"/>
    </i>
    <i>
      <x v="7250"/>
    </i>
    <i>
      <x v="8407"/>
    </i>
    <i>
      <x v="7251"/>
    </i>
    <i>
      <x v="5871"/>
    </i>
    <i>
      <x v="7252"/>
    </i>
    <i>
      <x v="5873"/>
    </i>
    <i>
      <x v="7253"/>
    </i>
    <i>
      <x v="5874"/>
    </i>
    <i>
      <x v="5047"/>
    </i>
    <i>
      <x v="8415"/>
    </i>
    <i>
      <x v="5518"/>
    </i>
    <i>
      <x v="5875"/>
    </i>
    <i>
      <x v="7256"/>
    </i>
    <i>
      <x v="8419"/>
    </i>
    <i>
      <x v="7257"/>
    </i>
    <i>
      <x v="4630"/>
    </i>
    <i>
      <x v="5519"/>
    </i>
    <i>
      <x v="8423"/>
    </i>
    <i>
      <x v="7259"/>
    </i>
    <i>
      <x v="8425"/>
    </i>
    <i>
      <x v="7260"/>
    </i>
    <i>
      <x v="8427"/>
    </i>
    <i>
      <x v="7261"/>
    </i>
    <i>
      <x v="5879"/>
    </i>
    <i>
      <x v="7262"/>
    </i>
    <i>
      <x v="5881"/>
    </i>
    <i>
      <x v="7263"/>
    </i>
    <i>
      <x v="5883"/>
    </i>
    <i>
      <x v="7264"/>
    </i>
    <i>
      <x v="8435"/>
    </i>
    <i>
      <x v="7265"/>
    </i>
    <i>
      <x v="8437"/>
    </i>
    <i>
      <x v="7266"/>
    </i>
    <i>
      <x v="8439"/>
    </i>
    <i>
      <x v="7267"/>
    </i>
    <i>
      <x v="8441"/>
    </i>
    <i>
      <x v="7268"/>
    </i>
    <i>
      <x v="4944"/>
    </i>
    <i>
      <x v="7269"/>
    </i>
    <i>
      <x v="8445"/>
    </i>
    <i>
      <x v="5520"/>
    </i>
    <i>
      <x v="8447"/>
    </i>
    <i>
      <x v="7271"/>
    </i>
    <i>
      <x v="8449"/>
    </i>
    <i>
      <x v="7272"/>
    </i>
    <i>
      <x v="8451"/>
    </i>
    <i>
      <x v="7273"/>
    </i>
    <i>
      <x v="8453"/>
    </i>
    <i>
      <x v="7274"/>
    </i>
    <i>
      <x v="5889"/>
    </i>
    <i>
      <x v="7275"/>
    </i>
    <i>
      <x v="8457"/>
    </i>
    <i>
      <x v="7276"/>
    </i>
    <i>
      <x v="5890"/>
    </i>
    <i>
      <x v="7277"/>
    </i>
    <i>
      <x v="5133"/>
    </i>
    <i>
      <x v="7278"/>
    </i>
    <i>
      <x v="8463"/>
    </i>
    <i>
      <x v="4669"/>
    </i>
    <i>
      <x v="8465"/>
    </i>
    <i>
      <x v="5522"/>
    </i>
    <i>
      <x v="8467"/>
    </i>
    <i>
      <x v="7281"/>
    </i>
    <i>
      <x v="5894"/>
    </i>
    <i>
      <x v="7282"/>
    </i>
    <i>
      <x v="8471"/>
    </i>
    <i>
      <x v="5523"/>
    </i>
    <i>
      <x v="8473"/>
    </i>
    <i>
      <x v="7284"/>
    </i>
    <i>
      <x v="5895"/>
    </i>
    <i>
      <x v="7285"/>
    </i>
    <i>
      <x v="5897"/>
    </i>
    <i>
      <x v="5524"/>
    </i>
    <i>
      <x v="4689"/>
    </i>
    <i>
      <x v="7287"/>
    </i>
    <i>
      <x v="8481"/>
    </i>
    <i>
      <x v="5525"/>
    </i>
    <i>
      <x v="8483"/>
    </i>
    <i>
      <x v="7289"/>
    </i>
    <i>
      <x v="8485"/>
    </i>
    <i>
      <x v="7290"/>
    </i>
    <i>
      <x v="8487"/>
    </i>
    <i>
      <x v="7291"/>
    </i>
    <i>
      <x v="5903"/>
    </i>
    <i>
      <x v="5526"/>
    </i>
    <i>
      <x v="8491"/>
    </i>
    <i>
      <x v="7293"/>
    </i>
    <i>
      <x v="5904"/>
    </i>
    <i>
      <x v="7294"/>
    </i>
    <i>
      <x v="8495"/>
    </i>
    <i>
      <x v="7295"/>
    </i>
    <i>
      <x v="8497"/>
    </i>
    <i>
      <x v="5527"/>
    </i>
    <i>
      <x v="8499"/>
    </i>
    <i>
      <x v="7297"/>
    </i>
    <i>
      <x v="8501"/>
    </i>
    <i>
      <x v="5528"/>
    </i>
    <i>
      <x v="8503"/>
    </i>
    <i>
      <x v="5529"/>
    </i>
    <i>
      <x v="8505"/>
    </i>
    <i>
      <x v="7300"/>
    </i>
    <i>
      <x v="5907"/>
    </i>
    <i>
      <x v="7301"/>
    </i>
    <i>
      <x v="8509"/>
    </i>
    <i>
      <x v="7302"/>
    </i>
    <i>
      <x v="8511"/>
    </i>
    <i>
      <x v="7303"/>
    </i>
    <i>
      <x v="8513"/>
    </i>
    <i>
      <x v="4769"/>
    </i>
    <i>
      <x v="8515"/>
    </i>
    <i>
      <x v="4670"/>
    </i>
    <i>
      <x v="8517"/>
    </i>
    <i>
      <x v="5531"/>
    </i>
    <i>
      <x v="8519"/>
    </i>
    <i>
      <x v="5532"/>
    </i>
    <i>
      <x v="8521"/>
    </i>
    <i>
      <x v="7308"/>
    </i>
    <i>
      <x v="8523"/>
    </i>
    <i>
      <x v="5533"/>
    </i>
    <i>
      <x v="5910"/>
    </i>
    <i>
      <x v="7310"/>
    </i>
    <i>
      <x v="5911"/>
    </i>
    <i>
      <x v="7311"/>
    </i>
    <i>
      <x v="8529"/>
    </i>
    <i>
      <x v="7312"/>
    </i>
    <i>
      <x v="8531"/>
    </i>
    <i>
      <x v="5048"/>
    </i>
    <i>
      <x v="8533"/>
    </i>
    <i>
      <x v="7314"/>
    </i>
    <i>
      <x v="4945"/>
    </i>
    <i>
      <x v="7315"/>
    </i>
    <i>
      <x v="8537"/>
    </i>
    <i>
      <x v="5535"/>
    </i>
    <i>
      <x v="8539"/>
    </i>
    <i>
      <x v="5049"/>
    </i>
    <i>
      <x v="8541"/>
    </i>
    <i>
      <x v="5050"/>
    </i>
    <i>
      <x v="8543"/>
    </i>
    <i>
      <x v="7319"/>
    </i>
    <i>
      <x v="8545"/>
    </i>
    <i>
      <x v="7320"/>
    </i>
    <i>
      <x v="5135"/>
    </i>
    <i>
      <x v="7321"/>
    </i>
    <i>
      <x v="8549"/>
    </i>
    <i>
      <x v="7322"/>
    </i>
    <i>
      <x v="4690"/>
    </i>
    <i>
      <x v="7323"/>
    </i>
    <i>
      <x v="8553"/>
    </i>
    <i>
      <x v="7324"/>
    </i>
    <i>
      <x v="5136"/>
    </i>
    <i>
      <x v="7325"/>
    </i>
    <i>
      <x v="8557"/>
    </i>
    <i>
      <x v="5051"/>
    </i>
    <i>
      <x v="5921"/>
    </i>
    <i>
      <x v="5539"/>
    </i>
    <i>
      <x v="5922"/>
    </i>
    <i>
      <x v="4770"/>
    </i>
    <i>
      <x v="8563"/>
    </i>
    <i>
      <x v="7329"/>
    </i>
    <i>
      <x v="8565"/>
    </i>
    <i>
      <x v="7330"/>
    </i>
    <i>
      <x v="5924"/>
    </i>
    <i>
      <x v="7331"/>
    </i>
    <i>
      <x v="5926"/>
    </i>
    <i>
      <x v="7332"/>
    </i>
    <i>
      <x v="8571"/>
    </i>
    <i>
      <x v="7333"/>
    </i>
    <i>
      <x v="8573"/>
    </i>
    <i>
      <x v="7334"/>
    </i>
    <i>
      <x v="5928"/>
    </i>
    <i>
      <x v="7335"/>
    </i>
    <i>
      <x v="8577"/>
    </i>
    <i>
      <x v="7336"/>
    </i>
    <i>
      <x v="8579"/>
    </i>
    <i>
      <x v="5540"/>
    </i>
    <i>
      <x v="8581"/>
    </i>
    <i>
      <x v="7338"/>
    </i>
    <i>
      <x v="8583"/>
    </i>
    <i>
      <x v="7339"/>
    </i>
    <i>
      <x v="5139"/>
    </i>
    <i>
      <x v="7340"/>
    </i>
    <i>
      <x v="8587"/>
    </i>
    <i>
      <x v="7341"/>
    </i>
    <i>
      <x v="8589"/>
    </i>
    <i>
      <x v="7342"/>
    </i>
    <i>
      <x v="8591"/>
    </i>
    <i>
      <x v="7343"/>
    </i>
    <i>
      <x v="8593"/>
    </i>
    <i>
      <x v="5541"/>
    </i>
    <i>
      <x v="5933"/>
    </i>
    <i>
      <x v="5542"/>
    </i>
    <i>
      <x v="8597"/>
    </i>
    <i>
      <x v="4771"/>
    </i>
    <i>
      <x v="8599"/>
    </i>
    <i>
      <x v="7347"/>
    </i>
    <i>
      <x v="8601"/>
    </i>
    <i>
      <x v="7348"/>
    </i>
    <i>
      <x v="8603"/>
    </i>
    <i>
      <x v="7349"/>
    </i>
    <i>
      <x v="8605"/>
    </i>
    <i>
      <x v="7350"/>
    </i>
    <i>
      <x v="8607"/>
    </i>
    <i>
      <x v="4772"/>
    </i>
    <i>
      <x v="8609"/>
    </i>
    <i>
      <x v="7352"/>
    </i>
    <i>
      <x v="8611"/>
    </i>
    <i>
      <x v="7353"/>
    </i>
    <i>
      <x v="5141"/>
    </i>
    <i>
      <x v="7354"/>
    </i>
    <i>
      <x v="8615"/>
    </i>
    <i>
      <x v="7355"/>
    </i>
    <i>
      <x v="8617"/>
    </i>
    <i>
      <x v="7356"/>
    </i>
    <i>
      <x v="8619"/>
    </i>
    <i>
      <x v="7357"/>
    </i>
    <i>
      <x v="8621"/>
    </i>
    <i>
      <x v="7358"/>
    </i>
    <i>
      <x v="5939"/>
    </i>
    <i>
      <x v="7359"/>
    </i>
    <i>
      <x v="8625"/>
    </i>
    <i>
      <x v="4773"/>
    </i>
    <i>
      <x v="5143"/>
    </i>
    <i>
      <x v="5052"/>
    </i>
    <i>
      <x v="8629"/>
    </i>
    <i>
      <x v="7362"/>
    </i>
    <i>
      <x v="8631"/>
    </i>
    <i>
      <x v="4883"/>
    </i>
    <i>
      <x v="8633"/>
    </i>
    <i>
      <x v="7364"/>
    </i>
    <i>
      <x v="8635"/>
    </i>
    <i>
      <x v="7365"/>
    </i>
    <i>
      <x v="8637"/>
    </i>
    <i>
      <x v="5054"/>
    </i>
    <i>
      <x v="8639"/>
    </i>
    <i>
      <x v="7367"/>
    </i>
    <i>
      <x v="5946"/>
    </i>
    <i>
      <x v="4645"/>
    </i>
    <i>
      <x v="8643"/>
    </i>
    <i>
      <x v="7369"/>
    </i>
    <i>
      <x v="5948"/>
    </i>
    <i>
      <x v="5547"/>
    </i>
    <i>
      <x v="8647"/>
    </i>
    <i>
      <x v="7371"/>
    </i>
    <i>
      <x v="8649"/>
    </i>
    <i>
      <x v="7372"/>
    </i>
    <i>
      <x v="8651"/>
    </i>
    <i>
      <x v="7373"/>
    </i>
    <i>
      <x v="8653"/>
    </i>
    <i>
      <x v="7374"/>
    </i>
    <i>
      <x v="5950"/>
    </i>
    <i>
      <x v="7375"/>
    </i>
    <i>
      <x v="8657"/>
    </i>
    <i>
      <x v="5548"/>
    </i>
    <i>
      <x v="8659"/>
    </i>
    <i>
      <x v="7377"/>
    </i>
    <i>
      <x v="8661"/>
    </i>
    <i>
      <x v="7378"/>
    </i>
    <i>
      <x v="8663"/>
    </i>
    <i>
      <x v="7379"/>
    </i>
    <i>
      <x v="5146"/>
    </i>
    <i>
      <x v="7380"/>
    </i>
    <i>
      <x v="8667"/>
    </i>
    <i>
      <x v="7381"/>
    </i>
    <i>
      <x v="5147"/>
    </i>
    <i>
      <x v="7382"/>
    </i>
    <i>
      <x v="5956"/>
    </i>
    <i>
      <x v="7383"/>
    </i>
    <i>
      <x v="8673"/>
    </i>
    <i>
      <x v="7384"/>
    </i>
    <i>
      <x v="5957"/>
    </i>
    <i>
      <x v="7385"/>
    </i>
    <i>
      <x v="8677"/>
    </i>
    <i>
      <x v="7386"/>
    </i>
    <i>
      <x v="8679"/>
    </i>
    <i>
      <x v="7387"/>
    </i>
    <i>
      <x v="8681"/>
    </i>
    <i>
      <x v="7388"/>
    </i>
    <i>
      <x v="8683"/>
    </i>
    <i>
      <x v="5549"/>
    </i>
    <i>
      <x v="8685"/>
    </i>
    <i>
      <x v="7390"/>
    </i>
    <i>
      <x v="8687"/>
    </i>
    <i>
      <x v="7391"/>
    </i>
    <i>
      <x v="8689"/>
    </i>
    <i>
      <x v="7392"/>
    </i>
    <i>
      <x v="5959"/>
    </i>
    <i>
      <x v="7393"/>
    </i>
    <i>
      <x v="8693"/>
    </i>
    <i>
      <x v="5550"/>
    </i>
    <i>
      <x v="8695"/>
    </i>
    <i>
      <x v="7395"/>
    </i>
    <i>
      <x v="8697"/>
    </i>
    <i>
      <x v="4922"/>
    </i>
    <i>
      <x v="8699"/>
    </i>
    <i>
      <x v="4774"/>
    </i>
    <i>
      <x v="8701"/>
    </i>
    <i>
      <x v="7398"/>
    </i>
    <i>
      <x v="5961"/>
    </i>
    <i>
      <x v="5552"/>
    </i>
    <i>
      <x v="4859"/>
    </i>
    <i>
      <x v="5553"/>
    </i>
    <i>
      <x v="8707"/>
    </i>
    <i>
      <x v="7401"/>
    </i>
    <i>
      <x v="8709"/>
    </i>
    <i>
      <x v="5554"/>
    </i>
    <i>
      <x v="8711"/>
    </i>
    <i>
      <x v="5057"/>
    </i>
    <i>
      <x v="8713"/>
    </i>
    <i>
      <x v="5556"/>
    </i>
    <i>
      <x v="8715"/>
    </i>
    <i>
      <x v="4775"/>
    </i>
    <i>
      <x v="8717"/>
    </i>
    <i>
      <x v="7406"/>
    </i>
    <i>
      <x v="4860"/>
    </i>
    <i>
      <x v="7407"/>
    </i>
    <i>
      <x v="8721"/>
    </i>
    <i>
      <x v="7408"/>
    </i>
    <i>
      <x v="8723"/>
    </i>
    <i>
      <x v="5557"/>
    </i>
    <i>
      <x v="8725"/>
    </i>
    <i>
      <x v="7410"/>
    </i>
    <i>
      <x v="8727"/>
    </i>
    <i>
      <x v="7411"/>
    </i>
    <i>
      <x v="5152"/>
    </i>
    <i>
      <x v="7412"/>
    </i>
    <i>
      <x v="8731"/>
    </i>
    <i>
      <x v="7413"/>
    </i>
    <i>
      <x v="5968"/>
    </i>
    <i>
      <x v="4776"/>
    </i>
    <i>
      <x v="5154"/>
    </i>
    <i>
      <x v="4777"/>
    </i>
    <i>
      <x v="8737"/>
    </i>
    <i>
      <x v="5558"/>
    </i>
    <i>
      <x v="8739"/>
    </i>
    <i>
      <x v="4671"/>
    </i>
    <i>
      <x v="8741"/>
    </i>
    <i>
      <x v="7418"/>
    </i>
    <i>
      <x v="8743"/>
    </i>
    <i>
      <x v="7419"/>
    </i>
    <i>
      <x v="8745"/>
    </i>
    <i>
      <x v="7420"/>
    </i>
    <i>
      <x v="5972"/>
    </i>
    <i>
      <x v="7421"/>
    </i>
    <i>
      <x v="8749"/>
    </i>
    <i>
      <x v="7422"/>
    </i>
    <i>
      <x v="8751"/>
    </i>
    <i>
      <x v="4923"/>
    </i>
    <i>
      <x v="5974"/>
    </i>
    <i>
      <x v="7424"/>
    </i>
    <i>
      <x v="4692"/>
    </i>
    <i>
      <x v="7425"/>
    </i>
    <i>
      <x v="8757"/>
    </i>
    <i>
      <x v="7426"/>
    </i>
    <i>
      <x v="8759"/>
    </i>
    <i>
      <x v="5561"/>
    </i>
    <i>
      <x v="5976"/>
    </i>
    <i>
      <x v="5562"/>
    </i>
    <i>
      <x v="8763"/>
    </i>
    <i>
      <x v="7429"/>
    </i>
    <i>
      <x v="5157"/>
    </i>
    <i>
      <x v="5563"/>
    </i>
    <i>
      <x v="8767"/>
    </i>
    <i>
      <x v="7431"/>
    </i>
    <i>
      <x v="5978"/>
    </i>
    <i>
      <x v="5564"/>
    </i>
    <i>
      <x v="8771"/>
    </i>
    <i>
      <x v="5059"/>
    </i>
    <i>
      <x v="5979"/>
    </i>
    <i>
      <x v="7434"/>
    </i>
    <i>
      <x v="8775"/>
    </i>
    <i>
      <x v="5566"/>
    </i>
    <i>
      <x v="8777"/>
    </i>
    <i>
      <x v="4779"/>
    </i>
    <i>
      <x v="8779"/>
    </i>
    <i>
      <x v="7437"/>
    </i>
    <i>
      <x v="8781"/>
    </i>
    <i>
      <x v="5567"/>
    </i>
    <i>
      <x v="8783"/>
    </i>
    <i>
      <x v="7439"/>
    </i>
    <i>
      <x v="8785"/>
    </i>
    <i>
      <x v="7440"/>
    </i>
    <i>
      <x v="5983"/>
    </i>
    <i>
      <x v="5568"/>
    </i>
    <i>
      <x v="8789"/>
    </i>
    <i>
      <x v="5569"/>
    </i>
    <i>
      <x v="8791"/>
    </i>
    <i>
      <x v="7443"/>
    </i>
    <i>
      <x v="8793"/>
    </i>
    <i>
      <x v="7444"/>
    </i>
    <i>
      <x v="8795"/>
    </i>
    <i>
      <x v="5570"/>
    </i>
    <i>
      <x v="8797"/>
    </i>
    <i>
      <x v="7446"/>
    </i>
    <i>
      <x v="5986"/>
    </i>
    <i>
      <x v="7447"/>
    </i>
    <i>
      <x v="8801"/>
    </i>
    <i>
      <x v="7448"/>
    </i>
    <i>
      <x v="5987"/>
    </i>
    <i>
      <x v="5571"/>
    </i>
    <i>
      <x v="8805"/>
    </i>
    <i>
      <x v="7450"/>
    </i>
    <i>
      <x v="8807"/>
    </i>
    <i>
      <x v="5572"/>
    </i>
    <i>
      <x v="8809"/>
    </i>
    <i>
      <x v="7452"/>
    </i>
    <i>
      <x v="8811"/>
    </i>
    <i>
      <x v="7453"/>
    </i>
    <i>
      <x v="8813"/>
    </i>
    <i>
      <x v="5573"/>
    </i>
    <i>
      <x v="8815"/>
    </i>
    <i>
      <x v="5574"/>
    </i>
    <i>
      <x v="8817"/>
    </i>
    <i>
      <x v="7456"/>
    </i>
    <i>
      <x v="8819"/>
    </i>
    <i>
      <x v="4781"/>
    </i>
    <i>
      <x v="8821"/>
    </i>
    <i>
      <x v="5575"/>
    </i>
    <i>
      <x v="8823"/>
    </i>
    <i>
      <x v="4672"/>
    </i>
    <i>
      <x v="8825"/>
    </i>
    <i>
      <x v="7460"/>
    </i>
    <i>
      <x v="8827"/>
    </i>
    <i>
      <x v="7461"/>
    </i>
    <i>
      <x v="8829"/>
    </i>
    <i>
      <x v="7462"/>
    </i>
    <i>
      <x v="5991"/>
    </i>
    <i>
      <x v="7463"/>
    </i>
    <i>
      <x v="8833"/>
    </i>
    <i>
      <x v="5577"/>
    </i>
    <i>
      <x v="5992"/>
    </i>
    <i>
      <x v="7465"/>
    </i>
    <i>
      <x v="8837"/>
    </i>
    <i>
      <x v="7466"/>
    </i>
    <i>
      <x v="8839"/>
    </i>
    <i>
      <x v="7467"/>
    </i>
    <i>
      <x v="8841"/>
    </i>
    <i>
      <x v="7468"/>
    </i>
    <i>
      <x v="5158"/>
    </i>
    <i>
      <x v="7469"/>
    </i>
    <i>
      <x v="5994"/>
    </i>
    <i>
      <x v="7470"/>
    </i>
    <i>
      <x v="5995"/>
    </i>
    <i>
      <x v="5578"/>
    </i>
    <i>
      <x v="4951"/>
    </i>
    <i>
      <x v="7472"/>
    </i>
    <i>
      <x v="8851"/>
    </i>
    <i>
      <x v="7473"/>
    </i>
    <i>
      <x v="8853"/>
    </i>
    <i>
      <x v="5579"/>
    </i>
    <i>
      <x v="8855"/>
    </i>
    <i>
      <x v="5580"/>
    </i>
    <i>
      <x v="8857"/>
    </i>
    <i>
      <x v="5581"/>
    </i>
    <i>
      <x v="5998"/>
    </i>
    <i>
      <x v="4782"/>
    </i>
    <i>
      <x v="8861"/>
    </i>
    <i>
      <x v="7478"/>
    </i>
    <i>
      <x v="8863"/>
    </i>
    <i>
      <x v="7479"/>
    </i>
    <i>
      <x v="8865"/>
    </i>
    <i>
      <x v="7480"/>
    </i>
    <i>
      <x v="4866"/>
    </i>
    <i>
      <x v="5582"/>
    </i>
    <i>
      <x v="8869"/>
    </i>
    <i>
      <x v="5583"/>
    </i>
    <i>
      <x v="8871"/>
    </i>
    <i>
      <x v="7483"/>
    </i>
    <i>
      <x v="8873"/>
    </i>
    <i>
      <x v="7484"/>
    </i>
    <i>
      <x v="6000"/>
    </i>
    <i>
      <x v="7485"/>
    </i>
    <i>
      <x v="8877"/>
    </i>
    <i>
      <x v="7486"/>
    </i>
    <i>
      <x v="6001"/>
    </i>
    <i>
      <x v="7487"/>
    </i>
    <i>
      <x v="8881"/>
    </i>
    <i>
      <x v="7488"/>
    </i>
    <i>
      <x v="6002"/>
    </i>
    <i>
      <x v="7489"/>
    </i>
    <i>
      <x v="8885"/>
    </i>
    <i>
      <x v="7490"/>
    </i>
    <i>
      <x v="8887"/>
    </i>
    <i>
      <x v="7491"/>
    </i>
    <i>
      <x v="8889"/>
    </i>
    <i>
      <x v="7492"/>
    </i>
    <i>
      <x v="8891"/>
    </i>
    <i>
      <x v="7493"/>
    </i>
    <i>
      <x v="8893"/>
    </i>
    <i>
      <x v="5584"/>
    </i>
    <i>
      <x v="8895"/>
    </i>
    <i>
      <x v="4783"/>
    </i>
    <i>
      <x v="8897"/>
    </i>
    <i>
      <x v="5585"/>
    </i>
    <i>
      <x v="5161"/>
    </i>
    <i>
      <x v="7497"/>
    </i>
    <i>
      <x v="6008"/>
    </i>
    <i>
      <x v="7498"/>
    </i>
    <i>
      <x v="6009"/>
    </i>
    <i>
      <x v="7499"/>
    </i>
    <i>
      <x v="8905"/>
    </i>
    <i>
      <x v="5586"/>
    </i>
    <i>
      <x v="8907"/>
    </i>
    <i>
      <x v="7501"/>
    </i>
    <i>
      <x v="8909"/>
    </i>
    <i>
      <x v="7502"/>
    </i>
    <i>
      <x v="8911"/>
    </i>
    <i>
      <x v="7503"/>
    </i>
    <i>
      <x v="8913"/>
    </i>
    <i>
      <x v="7504"/>
    </i>
    <i>
      <x v="8915"/>
    </i>
    <i>
      <x v="7505"/>
    </i>
    <i>
      <x v="8917"/>
    </i>
    <i>
      <x v="7506"/>
    </i>
    <i>
      <x v="5162"/>
    </i>
    <i>
      <x v="7507"/>
    </i>
    <i>
      <x v="8921"/>
    </i>
    <i>
      <x v="5587"/>
    </i>
    <i>
      <x v="8923"/>
    </i>
    <i>
      <x v="7509"/>
    </i>
    <i>
      <x v="8925"/>
    </i>
    <i>
      <x v="4784"/>
    </i>
    <i>
      <x v="6013"/>
    </i>
    <i>
      <x v="7511"/>
    </i>
    <i>
      <x v="6014"/>
    </i>
    <i>
      <x v="7512"/>
    </i>
    <i>
      <x v="8931"/>
    </i>
    <i>
      <x v="5588"/>
    </i>
    <i>
      <x v="8933"/>
    </i>
    <i>
      <x v="7514"/>
    </i>
    <i>
      <x v="8935"/>
    </i>
    <i>
      <x v="7515"/>
    </i>
    <i>
      <x v="8937"/>
    </i>
    <i>
      <x v="7516"/>
    </i>
    <i>
      <x v="8939"/>
    </i>
    <i>
      <x v="7517"/>
    </i>
    <i>
      <x v="6015"/>
    </i>
    <i>
      <x v="5060"/>
    </i>
    <i>
      <x v="8943"/>
    </i>
    <i>
      <x v="5590"/>
    </i>
    <i>
      <x v="8945"/>
    </i>
    <i>
      <x v="4785"/>
    </i>
    <i>
      <x v="8947"/>
    </i>
    <i>
      <x v="7521"/>
    </i>
    <i>
      <x v="8949"/>
    </i>
    <i>
      <x v="7522"/>
    </i>
    <i>
      <x v="8951"/>
    </i>
    <i>
      <x v="7523"/>
    </i>
    <i>
      <x v="8953"/>
    </i>
    <i>
      <x v="5061"/>
    </i>
    <i>
      <x v="8955"/>
    </i>
    <i>
      <x v="5592"/>
    </i>
    <i>
      <x v="8957"/>
    </i>
    <i>
      <x v="7526"/>
    </i>
    <i>
      <x v="8959"/>
    </i>
    <i>
      <x v="7527"/>
    </i>
    <i>
      <x v="8961"/>
    </i>
    <i>
      <x v="7528"/>
    </i>
    <i>
      <x v="8963"/>
    </i>
    <i>
      <x v="7529"/>
    </i>
    <i>
      <x v="8965"/>
    </i>
    <i>
      <x v="7530"/>
    </i>
    <i>
      <x v="8967"/>
    </i>
    <i>
      <x v="5062"/>
    </i>
    <i>
      <x v="5165"/>
    </i>
    <i>
      <x v="4786"/>
    </i>
    <i>
      <x v="8971"/>
    </i>
    <i>
      <x v="7533"/>
    </i>
    <i>
      <x v="8973"/>
    </i>
    <i>
      <x v="5594"/>
    </i>
    <i>
      <x v="8975"/>
    </i>
    <i>
      <x v="5595"/>
    </i>
    <i>
      <x v="8977"/>
    </i>
    <i>
      <x v="7536"/>
    </i>
    <i>
      <x v="8979"/>
    </i>
    <i>
      <x v="4895"/>
    </i>
    <i>
      <x v="8981"/>
    </i>
    <i>
      <x v="5597"/>
    </i>
    <i>
      <x v="6024"/>
    </i>
    <i>
      <x v="7539"/>
    </i>
    <i>
      <x v="5166"/>
    </i>
    <i>
      <x v="7540"/>
    </i>
    <i>
      <x v="8987"/>
    </i>
    <i>
      <x v="5598"/>
    </i>
    <i>
      <x v="5167"/>
    </i>
    <i>
      <x v="5599"/>
    </i>
    <i>
      <x v="8991"/>
    </i>
    <i>
      <x v="4673"/>
    </i>
    <i>
      <x v="8993"/>
    </i>
    <i>
      <x v="5601"/>
    </i>
    <i>
      <x v="6028"/>
    </i>
    <i>
      <x v="7545"/>
    </i>
    <i>
      <x v="6029"/>
    </i>
    <i>
      <x v="7546"/>
    </i>
    <i>
      <x v="8999"/>
    </i>
    <i>
      <x v="7547"/>
    </i>
    <i>
      <x v="9001"/>
    </i>
    <i>
      <x v="7548"/>
    </i>
    <i>
      <x v="9003"/>
    </i>
    <i>
      <x v="7549"/>
    </i>
    <i>
      <x v="9005"/>
    </i>
    <i>
      <x v="7550"/>
    </i>
    <i>
      <x v="9007"/>
    </i>
    <i>
      <x v="7551"/>
    </i>
    <i>
      <x v="4871"/>
    </i>
    <i>
      <x v="7552"/>
    </i>
    <i>
      <x v="6032"/>
    </i>
    <i>
      <x v="7553"/>
    </i>
    <i>
      <x v="9013"/>
    </i>
    <i>
      <x v="5602"/>
    </i>
    <i>
      <x v="9015"/>
    </i>
    <i>
      <x v="7555"/>
    </i>
    <i>
      <x v="9017"/>
    </i>
    <i>
      <x v="7556"/>
    </i>
    <i>
      <x v="9019"/>
    </i>
    <i>
      <x v="7557"/>
    </i>
    <i>
      <x v="9021"/>
    </i>
    <i>
      <x v="7558"/>
    </i>
    <i>
      <x v="9023"/>
    </i>
    <i>
      <x v="7559"/>
    </i>
    <i>
      <x v="9025"/>
    </i>
    <i>
      <x v="4787"/>
    </i>
    <i>
      <x v="9027"/>
    </i>
    <i>
      <x v="7561"/>
    </i>
    <i>
      <x v="9029"/>
    </i>
    <i>
      <x v="4788"/>
    </i>
    <i>
      <x v="4874"/>
    </i>
    <i>
      <x v="7563"/>
    </i>
    <i>
      <x v="6036"/>
    </i>
    <i>
      <x v="5603"/>
    </i>
    <i>
      <x v="9035"/>
    </i>
    <i>
      <x v="5604"/>
    </i>
    <i>
      <x v="9037"/>
    </i>
    <i>
      <x v="7566"/>
    </i>
    <i>
      <x v="9039"/>
    </i>
    <i>
      <x v="7567"/>
    </i>
    <i>
      <x v="6039"/>
    </i>
    <i>
      <x v="5605"/>
    </i>
    <i>
      <x v="9043"/>
    </i>
    <i>
      <x v="5606"/>
    </i>
    <i>
      <x v="4636"/>
    </i>
    <i>
      <x v="4789"/>
    </i>
    <i>
      <x v="9047"/>
    </i>
    <i>
      <x v="7571"/>
    </i>
    <i>
      <x v="9049"/>
    </i>
    <i>
      <x v="7572"/>
    </i>
    <i>
      <x v="9051"/>
    </i>
    <i>
      <x v="5607"/>
    </i>
    <i>
      <x v="9053"/>
    </i>
    <i>
      <x v="5064"/>
    </i>
    <i>
      <x v="5171"/>
    </i>
    <i>
      <x v="7575"/>
    </i>
    <i>
      <x v="9057"/>
    </i>
    <i>
      <x v="4790"/>
    </i>
    <i>
      <x v="6045"/>
    </i>
    <i>
      <x v="4791"/>
    </i>
    <i>
      <x v="9061"/>
    </i>
    <i>
      <x v="7578"/>
    </i>
    <i>
      <x v="5172"/>
    </i>
    <i>
      <x v="7579"/>
    </i>
    <i>
      <x v="6048"/>
    </i>
    <i>
      <x v="7580"/>
    </i>
    <i>
      <x v="9067"/>
    </i>
    <i>
      <x v="7581"/>
    </i>
    <i>
      <x v="9069"/>
    </i>
    <i>
      <x v="7582"/>
    </i>
    <i>
      <x v="9071"/>
    </i>
    <i>
      <x v="7583"/>
    </i>
    <i>
      <x v="9073"/>
    </i>
    <i>
      <x v="7584"/>
    </i>
    <i>
      <x v="6051"/>
    </i>
    <i>
      <x v="7585"/>
    </i>
    <i>
      <x v="9077"/>
    </i>
    <i>
      <x v="5609"/>
    </i>
    <i>
      <x v="9079"/>
    </i>
    <i>
      <x v="7587"/>
    </i>
    <i>
      <x v="4697"/>
    </i>
    <i>
      <x v="7588"/>
    </i>
    <i>
      <x v="9083"/>
    </i>
    <i>
      <x v="7589"/>
    </i>
    <i>
      <x v="9085"/>
    </i>
    <i>
      <x v="4896"/>
    </i>
    <i>
      <x v="9087"/>
    </i>
    <i>
      <x v="5611"/>
    </i>
    <i>
      <x v="6056"/>
    </i>
    <i>
      <x v="7592"/>
    </i>
    <i>
      <x v="9091"/>
    </i>
    <i>
      <x v="5612"/>
    </i>
    <i>
      <x v="9093"/>
    </i>
    <i>
      <x v="5613"/>
    </i>
    <i>
      <x v="9095"/>
    </i>
    <i>
      <x v="7595"/>
    </i>
    <i>
      <x v="9097"/>
    </i>
    <i>
      <x v="7596"/>
    </i>
    <i>
      <x v="9099"/>
    </i>
    <i>
      <x v="4647"/>
    </i>
    <i>
      <x v="5175"/>
    </i>
    <i>
      <x v="5615"/>
    </i>
    <i>
      <x v="6061"/>
    </i>
    <i>
      <x v="5616"/>
    </i>
    <i>
      <x v="9105"/>
    </i>
    <i>
      <x v="7600"/>
    </i>
    <i>
      <x v="9107"/>
    </i>
    <i>
      <x v="7601"/>
    </i>
    <i>
      <x v="9109"/>
    </i>
    <i>
      <x v="5617"/>
    </i>
    <i>
      <x v="9111"/>
    </i>
    <i>
      <x v="7603"/>
    </i>
    <i>
      <x v="6063"/>
    </i>
    <i>
      <x v="7604"/>
    </i>
    <i>
      <x v="9115"/>
    </i>
    <i>
      <x v="7605"/>
    </i>
    <i>
      <x v="9117"/>
    </i>
    <i>
      <x v="7606"/>
    </i>
    <i>
      <x v="6065"/>
    </i>
    <i>
      <x v="5618"/>
    </i>
    <i>
      <x v="9121"/>
    </i>
    <i>
      <x v="7608"/>
    </i>
    <i>
      <x v="9123"/>
    </i>
    <i>
      <x v="7609"/>
    </i>
    <i>
      <x v="6066"/>
    </i>
    <i>
      <x v="7610"/>
    </i>
    <i>
      <x v="6067"/>
    </i>
    <i>
      <x v="7611"/>
    </i>
    <i>
      <x v="9129"/>
    </i>
    <i>
      <x v="5619"/>
    </i>
    <i>
      <x v="4955"/>
    </i>
    <i>
      <x v="7613"/>
    </i>
    <i>
      <x v="9133"/>
    </i>
    <i>
      <x v="5620"/>
    </i>
    <i>
      <x v="9135"/>
    </i>
    <i>
      <x v="5621"/>
    </i>
    <i>
      <x v="5180"/>
    </i>
    <i>
      <x v="4926"/>
    </i>
    <i>
      <x v="6073"/>
    </i>
    <i>
      <x v="7617"/>
    </i>
    <i>
      <x v="9141"/>
    </i>
    <i>
      <x v="7618"/>
    </i>
    <i>
      <x v="9143"/>
    </i>
    <i>
      <x v="7619"/>
    </i>
    <i>
      <x v="9145"/>
    </i>
    <i>
      <x v="7620"/>
    </i>
    <i>
      <x v="9147"/>
    </i>
    <i>
      <x v="5623"/>
    </i>
    <i>
      <x v="9149"/>
    </i>
    <i>
      <x v="5624"/>
    </i>
    <i>
      <x v="9151"/>
    </i>
    <i>
      <x v="7623"/>
    </i>
    <i>
      <x v="9153"/>
    </i>
    <i>
      <x v="7624"/>
    </i>
    <i>
      <x v="6076"/>
    </i>
    <i>
      <x v="7625"/>
    </i>
    <i>
      <x v="9157"/>
    </i>
    <i>
      <x v="7626"/>
    </i>
    <i>
      <x v="9159"/>
    </i>
    <i>
      <x v="5625"/>
    </i>
    <i>
      <x v="9161"/>
    </i>
    <i>
      <x v="7628"/>
    </i>
    <i>
      <x v="6078"/>
    </i>
    <i>
      <x v="5626"/>
    </i>
    <i>
      <x v="9165"/>
    </i>
    <i>
      <x v="7630"/>
    </i>
    <i>
      <x v="6080"/>
    </i>
    <i>
      <x v="5068"/>
    </i>
    <i>
      <x v="6081"/>
    </i>
    <i>
      <x v="7632"/>
    </i>
    <i>
      <x v="9171"/>
    </i>
    <i>
      <x v="7633"/>
    </i>
    <i>
      <x v="6082"/>
    </i>
    <i>
      <x v="5628"/>
    </i>
    <i>
      <x v="6083"/>
    </i>
    <i>
      <x v="5629"/>
    </i>
    <i>
      <x v="5184"/>
    </i>
    <i>
      <x v="5630"/>
    </i>
    <i>
      <x v="6085"/>
    </i>
    <i>
      <x v="7637"/>
    </i>
    <i>
      <x v="9181"/>
    </i>
    <i>
      <x v="5631"/>
    </i>
    <i>
      <x v="6087"/>
    </i>
    <i>
      <x v="7639"/>
    </i>
    <i>
      <x v="9185"/>
    </i>
    <i>
      <x v="4674"/>
    </i>
    <i>
      <x v="9187"/>
    </i>
    <i>
      <x v="4793"/>
    </i>
    <i>
      <x v="9189"/>
    </i>
    <i>
      <x v="5633"/>
    </i>
    <i>
      <x v="9191"/>
    </i>
    <i>
      <x v="7643"/>
    </i>
    <i>
      <x v="9193"/>
    </i>
    <i>
      <x v="7644"/>
    </i>
    <i>
      <x v="5185"/>
    </i>
    <i>
      <x v="5634"/>
    </i>
    <i>
      <x v="9197"/>
    </i>
    <i>
      <x v="5635"/>
    </i>
    <i>
      <x v="9199"/>
    </i>
    <i>
      <x v="7647"/>
    </i>
    <i>
      <x v="9201"/>
    </i>
    <i>
      <x v="7648"/>
    </i>
    <i>
      <x v="6091"/>
    </i>
    <i>
      <x v="5636"/>
    </i>
    <i>
      <x v="6092"/>
    </i>
    <i>
      <x v="5637"/>
    </i>
    <i>
      <x v="9207"/>
    </i>
    <i>
      <x v="4794"/>
    </i>
    <i>
      <x v="9209"/>
    </i>
    <i>
      <x v="5638"/>
    </i>
    <i>
      <x v="9211"/>
    </i>
    <i>
      <x v="7653"/>
    </i>
    <i>
      <x v="9213"/>
    </i>
    <i>
      <x v="5639"/>
    </i>
    <i>
      <x v="9215"/>
    </i>
    <i>
      <x v="7655"/>
    </i>
    <i>
      <x v="4880"/>
    </i>
    <i>
      <x v="5069"/>
    </i>
    <i>
      <x v="6093"/>
    </i>
    <i>
      <x v="5641"/>
    </i>
    <i>
      <x v="6094"/>
    </i>
    <i>
      <x v="7658"/>
    </i>
    <i>
      <x v="6095"/>
    </i>
    <i>
      <x v="5070"/>
    </i>
    <i>
      <x v="9225"/>
    </i>
    <i>
      <x v="7660"/>
    </i>
    <i>
      <x v="9227"/>
    </i>
    <i>
      <x v="5643"/>
    </i>
    <i>
      <x v="9229"/>
    </i>
    <i>
      <x v="5644"/>
    </i>
    <i>
      <x v="9231"/>
    </i>
    <i>
      <x v="7663"/>
    </i>
    <i>
      <x v="9233"/>
    </i>
    <i>
      <x v="7664"/>
    </i>
    <i>
      <x v="5187"/>
    </i>
    <i>
      <x v="7665"/>
    </i>
    <i>
      <x v="7058"/>
    </i>
    <i>
      <x v="9238"/>
    </i>
    <i>
      <x v="7059"/>
    </i>
    <i>
      <x v="7060"/>
    </i>
    <i>
      <x v="9241"/>
    </i>
    <i>
      <x v="6930"/>
    </i>
    <i>
      <x v="6931"/>
    </i>
    <i>
      <x v="3614"/>
    </i>
    <i>
      <x v="3102"/>
    </i>
    <i>
      <x v="4126"/>
    </i>
    <i>
      <x v="528"/>
    </i>
    <i>
      <x v="3358"/>
    </i>
    <i>
      <x v="1569"/>
    </i>
    <i>
      <x v="3870"/>
    </i>
    <i>
      <x v="529"/>
    </i>
    <i>
      <x v="500"/>
    </i>
    <i>
      <x v="1571"/>
    </i>
    <i>
      <x v="1115"/>
    </i>
    <i>
      <x v="1572"/>
    </i>
    <i>
      <x v="402"/>
    </i>
    <i>
      <x v="530"/>
    </i>
    <i>
      <x v="3742"/>
    </i>
    <i>
      <x v="173"/>
    </i>
    <i>
      <x v="464"/>
    </i>
    <i>
      <x v="1575"/>
    </i>
    <i>
      <x v="4254"/>
    </i>
    <i>
      <x v="49"/>
    </i>
    <i>
      <x v="4510"/>
    </i>
    <i>
      <x v="1577"/>
    </i>
    <i>
      <x v="3166"/>
    </i>
    <i>
      <x v="1578"/>
    </i>
    <i>
      <x v="1138"/>
    </i>
    <i>
      <x v="1579"/>
    </i>
    <i>
      <x v="3422"/>
    </i>
    <i>
      <x v="1580"/>
    </i>
    <i>
      <x v="3550"/>
    </i>
    <i>
      <x v="533"/>
    </i>
    <i>
      <x v="3678"/>
    </i>
    <i>
      <x v="1582"/>
    </i>
    <i>
      <x v="36"/>
    </i>
    <i>
      <x v="1583"/>
    </i>
    <i>
      <x v="3934"/>
    </i>
    <i>
      <x v="50"/>
    </i>
    <i>
      <x v="4062"/>
    </i>
    <i>
      <x v="1585"/>
    </i>
    <i>
      <x v="1433"/>
    </i>
    <i>
      <x v="1586"/>
    </i>
    <i>
      <x v="4318"/>
    </i>
    <i>
      <x v="535"/>
    </i>
    <i>
      <x v="4446"/>
    </i>
    <i>
      <x v="1588"/>
    </i>
    <i>
      <x v="4574"/>
    </i>
    <i>
      <x v="1589"/>
    </i>
    <i>
      <x v="3134"/>
    </i>
    <i>
      <x v="1590"/>
    </i>
    <i>
      <x v="3198"/>
    </i>
    <i>
      <x v="51"/>
    </i>
    <i>
      <x v="3262"/>
    </i>
    <i>
      <x v="1592"/>
    </i>
    <i>
      <x v="3326"/>
    </i>
    <i>
      <x v="537"/>
    </i>
    <i>
      <x v="1173"/>
    </i>
    <i>
      <x v="1594"/>
    </i>
    <i>
      <x v="3454"/>
    </i>
    <i>
      <x v="538"/>
    </i>
    <i>
      <x v="1217"/>
    </i>
    <i>
      <x v="1596"/>
    </i>
    <i>
      <x v="3582"/>
    </i>
    <i>
      <x v="539"/>
    </i>
    <i>
      <x v="11"/>
    </i>
    <i>
      <x v="1598"/>
    </i>
    <i>
      <x v="133"/>
    </i>
    <i>
      <x v="52"/>
    </i>
    <i>
      <x v="3774"/>
    </i>
    <i>
      <x v="1600"/>
    </i>
    <i>
      <x v="3838"/>
    </i>
    <i>
      <x v="1601"/>
    </i>
    <i>
      <x v="452"/>
    </i>
    <i>
      <x v="1602"/>
    </i>
    <i>
      <x v="3966"/>
    </i>
    <i>
      <x v="1603"/>
    </i>
    <i>
      <x v="4030"/>
    </i>
    <i>
      <x v="1604"/>
    </i>
    <i>
      <x v="4094"/>
    </i>
    <i>
      <x v="53"/>
    </i>
    <i>
      <x v="4158"/>
    </i>
    <i>
      <x v="1606"/>
    </i>
    <i>
      <x v="4222"/>
    </i>
    <i>
      <x v="1607"/>
    </i>
    <i>
      <x v="4286"/>
    </i>
    <i>
      <x v="542"/>
    </i>
    <i>
      <x v="4350"/>
    </i>
    <i>
      <x v="1609"/>
    </i>
    <i>
      <x v="1501"/>
    </i>
    <i>
      <x v="1610"/>
    </i>
    <i>
      <x v="4478"/>
    </i>
    <i>
      <x v="1611"/>
    </i>
    <i>
      <x v="4542"/>
    </i>
    <i>
      <x v="1612"/>
    </i>
    <i>
      <x v="1563"/>
    </i>
    <i>
      <x v="1613"/>
    </i>
    <i>
      <x v="3118"/>
    </i>
    <i>
      <x v="543"/>
    </i>
    <i>
      <x v="3150"/>
    </i>
    <i>
      <x v="1615"/>
    </i>
    <i>
      <x v="3182"/>
    </i>
    <i>
      <x v="544"/>
    </i>
    <i>
      <x v="1108"/>
    </i>
    <i>
      <x v="1617"/>
    </i>
    <i>
      <x v="3246"/>
    </i>
    <i>
      <x v="1618"/>
    </i>
    <i>
      <x v="3278"/>
    </i>
    <i>
      <x v="179"/>
    </i>
    <i>
      <x v="3310"/>
    </i>
    <i>
      <x v="1620"/>
    </i>
    <i>
      <x v="1151"/>
    </i>
    <i>
      <x v="546"/>
    </i>
    <i>
      <x v="3374"/>
    </i>
    <i>
      <x v="1622"/>
    </i>
    <i>
      <x v="3406"/>
    </i>
    <i>
      <x v="1623"/>
    </i>
    <i>
      <x v="399"/>
    </i>
    <i>
      <x v="1624"/>
    </i>
    <i>
      <x v="3470"/>
    </i>
    <i>
      <x v="1625"/>
    </i>
    <i>
      <x v="3502"/>
    </i>
    <i>
      <x v="180"/>
    </i>
    <i>
      <x v="1222"/>
    </i>
    <i>
      <x v="1627"/>
    </i>
    <i>
      <x v="3566"/>
    </i>
    <i>
      <x v="548"/>
    </i>
    <i>
      <x v="1240"/>
    </i>
    <i>
      <x v="549"/>
    </i>
    <i>
      <x v="3630"/>
    </i>
    <i>
      <x v="181"/>
    </i>
    <i>
      <x v="3662"/>
    </i>
    <i>
      <x v="1631"/>
    </i>
    <i>
      <x v="3694"/>
    </i>
    <i>
      <x v="551"/>
    </i>
    <i>
      <x v="3726"/>
    </i>
    <i>
      <x v="1633"/>
    </i>
    <i>
      <x v="3758"/>
    </i>
    <i>
      <x v="1634"/>
    </i>
    <i>
      <x v="432"/>
    </i>
    <i>
      <x v="552"/>
    </i>
    <i>
      <x v="3822"/>
    </i>
    <i>
      <x v="1636"/>
    </i>
    <i>
      <x v="3854"/>
    </i>
    <i>
      <x v="1637"/>
    </i>
    <i>
      <x v="449"/>
    </i>
    <i>
      <x v="1638"/>
    </i>
    <i>
      <x v="3918"/>
    </i>
    <i>
      <x v="1639"/>
    </i>
    <i>
      <x v="3950"/>
    </i>
    <i>
      <x v="1640"/>
    </i>
    <i>
      <x v="3982"/>
    </i>
    <i>
      <x v="553"/>
    </i>
    <i>
      <x v="4014"/>
    </i>
    <i>
      <x v="1642"/>
    </i>
    <i>
      <x v="4046"/>
    </i>
    <i>
      <x v="1643"/>
    </i>
    <i>
      <x v="4078"/>
    </i>
    <i>
      <x v="1644"/>
    </i>
    <i>
      <x v="4110"/>
    </i>
    <i>
      <x v="1645"/>
    </i>
    <i>
      <x v="4142"/>
    </i>
    <i>
      <x v="1646"/>
    </i>
    <i>
      <x v="1429"/>
    </i>
    <i>
      <x v="554"/>
    </i>
    <i>
      <x v="4206"/>
    </i>
    <i>
      <x v="1648"/>
    </i>
    <i>
      <x v="4238"/>
    </i>
    <i>
      <x v="555"/>
    </i>
    <i>
      <x v="4270"/>
    </i>
    <i>
      <x v="556"/>
    </i>
    <i>
      <x v="1465"/>
    </i>
    <i>
      <x v="1651"/>
    </i>
    <i>
      <x v="4334"/>
    </i>
    <i>
      <x v="1652"/>
    </i>
    <i>
      <x v="4366"/>
    </i>
    <i>
      <x v="1653"/>
    </i>
    <i>
      <x v="502"/>
    </i>
    <i>
      <x v="1654"/>
    </i>
    <i>
      <x v="1505"/>
    </i>
    <i>
      <x v="1655"/>
    </i>
    <i>
      <x v="4462"/>
    </i>
    <i>
      <x v="1656"/>
    </i>
    <i>
      <x v="4494"/>
    </i>
    <i>
      <x v="54"/>
    </i>
    <i>
      <x v="4526"/>
    </i>
    <i>
      <x v="1658"/>
    </i>
    <i>
      <x v="4558"/>
    </i>
    <i>
      <x v="558"/>
    </i>
    <i>
      <x v="4590"/>
    </i>
    <i>
      <x v="1660"/>
    </i>
    <i>
      <x v="3094"/>
    </i>
    <i>
      <x v="1661"/>
    </i>
    <i>
      <x v="3110"/>
    </i>
    <i>
      <x v="559"/>
    </i>
    <i>
      <x v="1077"/>
    </i>
    <i>
      <x v="183"/>
    </i>
    <i>
      <x v="3142"/>
    </i>
    <i>
      <x v="55"/>
    </i>
    <i>
      <x v="3158"/>
    </i>
    <i>
      <x v="1665"/>
    </i>
    <i>
      <x v="3174"/>
    </i>
    <i>
      <x v="1666"/>
    </i>
    <i>
      <x v="1094"/>
    </i>
    <i>
      <x v="562"/>
    </i>
    <i>
      <x v="3206"/>
    </i>
    <i>
      <x v="1668"/>
    </i>
    <i>
      <x v="1111"/>
    </i>
    <i>
      <x v="1669"/>
    </i>
    <i>
      <x v="3238"/>
    </i>
    <i>
      <x v="1670"/>
    </i>
    <i>
      <x v="1124"/>
    </i>
    <i>
      <x v="1671"/>
    </i>
    <i>
      <x v="118"/>
    </i>
    <i>
      <x v="1672"/>
    </i>
    <i>
      <x v="3286"/>
    </i>
    <i>
      <x v="563"/>
    </i>
    <i>
      <x v="1140"/>
    </i>
    <i>
      <x v="564"/>
    </i>
    <i>
      <x v="3318"/>
    </i>
    <i>
      <x v="565"/>
    </i>
    <i>
      <x v="3334"/>
    </i>
    <i>
      <x v="1676"/>
    </i>
    <i>
      <x v="122"/>
    </i>
    <i>
      <x v="1677"/>
    </i>
    <i>
      <x v="3366"/>
    </i>
    <i>
      <x v="566"/>
    </i>
    <i>
      <x v="3382"/>
    </i>
    <i>
      <x v="1679"/>
    </i>
    <i>
      <x v="1177"/>
    </i>
    <i>
      <x v="1680"/>
    </i>
    <i>
      <x v="3414"/>
    </i>
    <i>
      <x v="1681"/>
    </i>
    <i>
      <x v="1186"/>
    </i>
    <i>
      <x v="567"/>
    </i>
    <i>
      <x v="3446"/>
    </i>
    <i>
      <x v="1683"/>
    </i>
    <i>
      <x v="1195"/>
    </i>
    <i>
      <x v="1684"/>
    </i>
    <i>
      <x v="3478"/>
    </i>
    <i>
      <x v="1685"/>
    </i>
    <i>
      <x v="3494"/>
    </i>
    <i>
      <x v="1686"/>
    </i>
    <i>
      <x v="3510"/>
    </i>
    <i>
      <x v="1687"/>
    </i>
    <i>
      <x v="3526"/>
    </i>
    <i>
      <x v="1688"/>
    </i>
    <i>
      <x v="3542"/>
    </i>
    <i>
      <x v="568"/>
    </i>
    <i>
      <x v="1227"/>
    </i>
    <i>
      <x v="1690"/>
    </i>
    <i>
      <x v="3574"/>
    </i>
    <i>
      <x v="569"/>
    </i>
    <i>
      <x v="3590"/>
    </i>
    <i>
      <x v="570"/>
    </i>
    <i>
      <x v="1244"/>
    </i>
    <i>
      <x v="185"/>
    </i>
    <i>
      <x v="3622"/>
    </i>
    <i>
      <x v="1694"/>
    </i>
    <i>
      <x v="3638"/>
    </i>
    <i>
      <x v="1695"/>
    </i>
    <i>
      <x v="1255"/>
    </i>
    <i>
      <x v="1696"/>
    </i>
    <i>
      <x v="1257"/>
    </i>
    <i>
      <x v="1697"/>
    </i>
    <i>
      <x v="3686"/>
    </i>
    <i>
      <x v="1698"/>
    </i>
    <i>
      <x v="1265"/>
    </i>
    <i>
      <x v="186"/>
    </i>
    <i>
      <x v="3718"/>
    </i>
    <i>
      <x v="187"/>
    </i>
    <i>
      <x v="3734"/>
    </i>
    <i>
      <x v="574"/>
    </i>
    <i>
      <x v="1281"/>
    </i>
    <i>
      <x v="1702"/>
    </i>
    <i>
      <x v="3766"/>
    </i>
    <i>
      <x v="1703"/>
    </i>
    <i>
      <x v="3782"/>
    </i>
    <i>
      <x v="188"/>
    </i>
    <i>
      <x v="3798"/>
    </i>
    <i>
      <x v="576"/>
    </i>
    <i>
      <x v="3814"/>
    </i>
    <i>
      <x v="1706"/>
    </i>
    <i>
      <x v="1324"/>
    </i>
    <i>
      <x v="1707"/>
    </i>
    <i>
      <x v="1331"/>
    </i>
    <i>
      <x v="1708"/>
    </i>
    <i>
      <x v="1334"/>
    </i>
    <i>
      <x v="1709"/>
    </i>
    <i>
      <x v="3878"/>
    </i>
    <i>
      <x v="1710"/>
    </i>
    <i>
      <x v="451"/>
    </i>
    <i>
      <x v="1711"/>
    </i>
    <i>
      <x v="454"/>
    </i>
    <i>
      <x v="1712"/>
    </i>
    <i>
      <x v="3926"/>
    </i>
    <i>
      <x v="1713"/>
    </i>
    <i>
      <x v="1360"/>
    </i>
    <i>
      <x v="56"/>
    </i>
    <i>
      <x v="1365"/>
    </i>
    <i>
      <x v="578"/>
    </i>
    <i>
      <x v="3974"/>
    </i>
    <i>
      <x v="579"/>
    </i>
    <i>
      <x v="3990"/>
    </i>
    <i>
      <x v="1717"/>
    </i>
    <i>
      <x v="1382"/>
    </i>
    <i>
      <x v="580"/>
    </i>
    <i>
      <x v="4022"/>
    </i>
    <i>
      <x v="1719"/>
    </i>
    <i>
      <x v="4038"/>
    </i>
    <i>
      <x v="581"/>
    </i>
    <i>
      <x v="4054"/>
    </i>
    <i>
      <x v="1721"/>
    </i>
    <i>
      <x v="4070"/>
    </i>
    <i>
      <x v="1722"/>
    </i>
    <i>
      <x v="1412"/>
    </i>
    <i>
      <x v="190"/>
    </i>
    <i>
      <x v="4102"/>
    </i>
    <i>
      <x v="1724"/>
    </i>
    <i>
      <x v="4118"/>
    </i>
    <i>
      <x v="191"/>
    </i>
    <i>
      <x v="4134"/>
    </i>
    <i>
      <x v="1726"/>
    </i>
    <i>
      <x v="4150"/>
    </i>
    <i>
      <x v="192"/>
    </i>
    <i>
      <x v="4166"/>
    </i>
    <i>
      <x v="1728"/>
    </i>
    <i>
      <x v="4182"/>
    </i>
    <i>
      <x v="1729"/>
    </i>
    <i>
      <x v="481"/>
    </i>
    <i>
      <x v="585"/>
    </i>
    <i>
      <x v="483"/>
    </i>
    <i>
      <x v="57"/>
    </i>
    <i>
      <x v="4230"/>
    </i>
    <i>
      <x v="587"/>
    </i>
    <i>
      <x v="4246"/>
    </i>
    <i>
      <x v="1733"/>
    </i>
    <i>
      <x v="4262"/>
    </i>
    <i>
      <x v="194"/>
    </i>
    <i>
      <x v="1457"/>
    </i>
    <i>
      <x v="1735"/>
    </i>
    <i>
      <x v="4294"/>
    </i>
    <i>
      <x v="589"/>
    </i>
    <i>
      <x v="4310"/>
    </i>
    <i>
      <x v="1737"/>
    </i>
    <i>
      <x v="4326"/>
    </i>
    <i>
      <x v="1738"/>
    </i>
    <i>
      <x v="4342"/>
    </i>
    <i>
      <x v="590"/>
    </i>
    <i>
      <x v="4358"/>
    </i>
    <i>
      <x v="1740"/>
    </i>
    <i>
      <x v="4374"/>
    </i>
    <i>
      <x v="1741"/>
    </i>
    <i>
      <x v="4390"/>
    </i>
    <i>
      <x v="1742"/>
    </i>
    <i>
      <x v="4406"/>
    </i>
    <i>
      <x v="1743"/>
    </i>
    <i>
      <x v="4422"/>
    </i>
    <i>
      <x v="1744"/>
    </i>
    <i>
      <x v="4438"/>
    </i>
    <i>
      <x v="1745"/>
    </i>
    <i>
      <x v="4454"/>
    </i>
    <i>
      <x v="1746"/>
    </i>
    <i>
      <x v="4470"/>
    </i>
    <i>
      <x v="1747"/>
    </i>
    <i>
      <x v="4486"/>
    </i>
    <i>
      <x v="195"/>
    </i>
    <i>
      <x v="4502"/>
    </i>
    <i>
      <x v="592"/>
    </i>
    <i>
      <x v="1533"/>
    </i>
    <i>
      <x v="593"/>
    </i>
    <i>
      <x v="4534"/>
    </i>
    <i>
      <x v="1751"/>
    </i>
    <i>
      <x v="4550"/>
    </i>
    <i>
      <x v="594"/>
    </i>
    <i>
      <x v="1552"/>
    </i>
    <i>
      <x v="1753"/>
    </i>
    <i>
      <x v="4582"/>
    </i>
    <i>
      <x v="196"/>
    </i>
    <i>
      <x v="1557"/>
    </i>
    <i>
      <x v="596"/>
    </i>
    <i>
      <x v="4614"/>
    </i>
    <i>
      <x v="597"/>
    </i>
    <i>
      <x v="3098"/>
    </i>
    <i>
      <x v="1757"/>
    </i>
    <i>
      <x v="1072"/>
    </i>
    <i>
      <x v="1758"/>
    </i>
    <i>
      <x v="1074"/>
    </i>
    <i>
      <x v="1759"/>
    </i>
    <i>
      <x v="3122"/>
    </i>
    <i>
      <x v="1760"/>
    </i>
    <i>
      <x v="1080"/>
    </i>
    <i>
      <x v="1761"/>
    </i>
    <i>
      <x v="365"/>
    </i>
    <i>
      <x v="1762"/>
    </i>
    <i>
      <x v="3146"/>
    </i>
    <i>
      <x v="598"/>
    </i>
    <i>
      <x v="3154"/>
    </i>
    <i>
      <x v="1764"/>
    </i>
    <i>
      <x v="367"/>
    </i>
    <i>
      <x v="1765"/>
    </i>
    <i>
      <x v="3170"/>
    </i>
    <i>
      <x v="1766"/>
    </i>
    <i>
      <x v="3178"/>
    </i>
    <i>
      <x v="1767"/>
    </i>
    <i>
      <x v="3186"/>
    </i>
    <i>
      <x v="1768"/>
    </i>
    <i>
      <x v="369"/>
    </i>
    <i>
      <x v="599"/>
    </i>
    <i>
      <x v="1098"/>
    </i>
    <i>
      <x v="1770"/>
    </i>
    <i>
      <x v="1104"/>
    </i>
    <i>
      <x v="197"/>
    </i>
    <i>
      <x v="3218"/>
    </i>
    <i>
      <x v="1772"/>
    </i>
    <i>
      <x v="3226"/>
    </i>
    <i>
      <x v="58"/>
    </i>
    <i>
      <x v="1118"/>
    </i>
    <i>
      <x v="1774"/>
    </i>
    <i>
      <x v="3242"/>
    </i>
    <i>
      <x v="1775"/>
    </i>
    <i>
      <x v="3250"/>
    </i>
    <i>
      <x v="1776"/>
    </i>
    <i>
      <x v="1125"/>
    </i>
    <i>
      <x v="602"/>
    </i>
    <i>
      <x v="3266"/>
    </i>
    <i>
      <x v="603"/>
    </i>
    <i>
      <x v="30"/>
    </i>
    <i>
      <x v="604"/>
    </i>
    <i>
      <x v="120"/>
    </i>
    <i>
      <x v="1780"/>
    </i>
    <i>
      <x v="3290"/>
    </i>
    <i>
      <x v="605"/>
    </i>
    <i>
      <x v="3298"/>
    </i>
    <i>
      <x v="606"/>
    </i>
    <i>
      <x v="121"/>
    </i>
    <i>
      <x v="1783"/>
    </i>
    <i>
      <x v="383"/>
    </i>
    <i>
      <x v="1784"/>
    </i>
    <i>
      <x v="3322"/>
    </i>
    <i>
      <x v="607"/>
    </i>
    <i>
      <x v="3330"/>
    </i>
    <i>
      <x v="1786"/>
    </i>
    <i>
      <x v="3338"/>
    </i>
    <i>
      <x v="1787"/>
    </i>
    <i>
      <x v="3346"/>
    </i>
    <i>
      <x v="1788"/>
    </i>
    <i>
      <x v="3354"/>
    </i>
    <i>
      <x v="1789"/>
    </i>
    <i>
      <x v="3362"/>
    </i>
    <i>
      <x v="1790"/>
    </i>
    <i>
      <x v="1163"/>
    </i>
    <i>
      <x v="608"/>
    </i>
    <i>
      <x v="3378"/>
    </i>
    <i>
      <x v="1792"/>
    </i>
    <i>
      <x v="1171"/>
    </i>
    <i>
      <x v="1793"/>
    </i>
    <i>
      <x v="3394"/>
    </i>
    <i>
      <x v="59"/>
    </i>
    <i>
      <x v="3402"/>
    </i>
    <i>
      <x v="610"/>
    </i>
    <i>
      <x v="3410"/>
    </i>
    <i>
      <x v="1796"/>
    </i>
    <i>
      <x v="3418"/>
    </i>
    <i>
      <x v="611"/>
    </i>
    <i>
      <x v="3426"/>
    </i>
    <i>
      <x v="1798"/>
    </i>
    <i>
      <x v="1188"/>
    </i>
    <i>
      <x v="1799"/>
    </i>
    <i>
      <x v="1191"/>
    </i>
    <i>
      <x v="200"/>
    </i>
    <i>
      <x v="1194"/>
    </i>
    <i>
      <x v="1801"/>
    </i>
    <i>
      <x v="3458"/>
    </i>
    <i>
      <x v="1802"/>
    </i>
    <i>
      <x v="1196"/>
    </i>
    <i>
      <x v="613"/>
    </i>
    <i>
      <x v="3474"/>
    </i>
    <i>
      <x v="1804"/>
    </i>
    <i>
      <x v="3482"/>
    </i>
    <i>
      <x v="614"/>
    </i>
    <i>
      <x v="3490"/>
    </i>
    <i>
      <x v="1806"/>
    </i>
    <i>
      <x v="1206"/>
    </i>
    <i>
      <x v="1807"/>
    </i>
    <i>
      <x v="1210"/>
    </i>
    <i>
      <x v="1808"/>
    </i>
    <i>
      <x v="3514"/>
    </i>
    <i>
      <x v="201"/>
    </i>
    <i>
      <x v="3522"/>
    </i>
    <i>
      <x v="1810"/>
    </i>
    <i>
      <x v="10"/>
    </i>
    <i>
      <x v="616"/>
    </i>
    <i>
      <x v="3538"/>
    </i>
    <i>
      <x v="1812"/>
    </i>
    <i>
      <x v="3546"/>
    </i>
    <i>
      <x v="617"/>
    </i>
    <i>
      <x v="3554"/>
    </i>
    <i>
      <x v="1814"/>
    </i>
    <i>
      <x v="1229"/>
    </i>
    <i>
      <x v="618"/>
    </i>
    <i>
      <x v="3570"/>
    </i>
    <i>
      <x v="1816"/>
    </i>
    <i>
      <x v="3578"/>
    </i>
    <i>
      <x v="619"/>
    </i>
    <i>
      <x v="3586"/>
    </i>
    <i>
      <x v="1818"/>
    </i>
    <i>
      <x v="3594"/>
    </i>
    <i>
      <x v="1819"/>
    </i>
    <i>
      <x v="3602"/>
    </i>
    <i>
      <x v="620"/>
    </i>
    <i>
      <x v="3610"/>
    </i>
    <i>
      <x v="621"/>
    </i>
    <i>
      <x v="3618"/>
    </i>
    <i>
      <x v="1822"/>
    </i>
    <i>
      <x v="3626"/>
    </i>
    <i>
      <x v="622"/>
    </i>
    <i>
      <x v="3634"/>
    </i>
    <i>
      <x v="623"/>
    </i>
    <i>
      <x v="130"/>
    </i>
    <i>
      <x v="60"/>
    </i>
    <i>
      <x v="3650"/>
    </i>
    <i>
      <x v="1826"/>
    </i>
    <i>
      <x v="3658"/>
    </i>
    <i>
      <x v="625"/>
    </i>
    <i>
      <x v="3666"/>
    </i>
    <i>
      <x v="626"/>
    </i>
    <i>
      <x v="3674"/>
    </i>
    <i>
      <x v="627"/>
    </i>
    <i>
      <x v="3682"/>
    </i>
    <i>
      <x v="1830"/>
    </i>
    <i>
      <x v="3690"/>
    </i>
    <i>
      <x v="628"/>
    </i>
    <i>
      <x v="3698"/>
    </i>
    <i>
      <x v="203"/>
    </i>
    <i>
      <x v="3706"/>
    </i>
    <i>
      <x v="1833"/>
    </i>
    <i>
      <x v="3714"/>
    </i>
    <i>
      <x v="630"/>
    </i>
    <i>
      <x v="3722"/>
    </i>
    <i>
      <x v="631"/>
    </i>
    <i>
      <x v="3730"/>
    </i>
    <i>
      <x v="1836"/>
    </i>
    <i>
      <x v="135"/>
    </i>
    <i>
      <x v="1837"/>
    </i>
    <i>
      <x v="3746"/>
    </i>
    <i>
      <x v="1838"/>
    </i>
    <i>
      <x v="426"/>
    </i>
    <i>
      <x v="1839"/>
    </i>
    <i>
      <x v="3762"/>
    </i>
    <i>
      <x v="632"/>
    </i>
    <i>
      <x v="138"/>
    </i>
    <i>
      <x v="1841"/>
    </i>
    <i>
      <x v="1297"/>
    </i>
    <i>
      <x v="1842"/>
    </i>
    <i>
      <x v="1300"/>
    </i>
    <i>
      <x v="1843"/>
    </i>
    <i>
      <x v="3794"/>
    </i>
    <i>
      <x v="1844"/>
    </i>
    <i>
      <x v="3802"/>
    </i>
    <i>
      <x v="1845"/>
    </i>
    <i>
      <x v="436"/>
    </i>
    <i>
      <x v="633"/>
    </i>
    <i>
      <x v="3818"/>
    </i>
    <i>
      <x v="1847"/>
    </i>
    <i>
      <x v="3826"/>
    </i>
    <i>
      <x v="4"/>
    </i>
    <i>
      <x v="3834"/>
    </i>
    <i>
      <x v="1849"/>
    </i>
    <i>
      <x v="1330"/>
    </i>
    <i>
      <x v="205"/>
    </i>
    <i>
      <x v="1332"/>
    </i>
    <i>
      <x v="636"/>
    </i>
    <i>
      <x v="3858"/>
    </i>
    <i>
      <x v="1852"/>
    </i>
    <i>
      <x v="444"/>
    </i>
    <i>
      <x v="1853"/>
    </i>
    <i>
      <x v="3874"/>
    </i>
    <i>
      <x v="1854"/>
    </i>
    <i>
      <x v="3882"/>
    </i>
    <i>
      <x v="1855"/>
    </i>
    <i>
      <x v="3890"/>
    </i>
    <i>
      <x v="637"/>
    </i>
    <i>
      <x v="3898"/>
    </i>
    <i>
      <x v="62"/>
    </i>
    <i>
      <x v="1353"/>
    </i>
    <i>
      <x v="1858"/>
    </i>
    <i>
      <x v="143"/>
    </i>
    <i>
      <x v="639"/>
    </i>
    <i>
      <x v="3922"/>
    </i>
    <i>
      <x v="1860"/>
    </i>
    <i>
      <x v="3930"/>
    </i>
    <i>
      <x v="1861"/>
    </i>
    <i>
      <x v="3938"/>
    </i>
    <i>
      <x v="1862"/>
    </i>
    <i>
      <x v="459"/>
    </i>
    <i>
      <x v="1863"/>
    </i>
    <i>
      <x v="3954"/>
    </i>
    <i>
      <x v="15"/>
    </i>
    <i>
      <x v="3962"/>
    </i>
    <i>
      <x v="1865"/>
    </i>
    <i>
      <x v="3970"/>
    </i>
    <i>
      <x v="1866"/>
    </i>
    <i>
      <x v="3978"/>
    </i>
    <i>
      <x v="1867"/>
    </i>
    <i>
      <x v="3986"/>
    </i>
    <i>
      <x v="1868"/>
    </i>
    <i>
      <x v="146"/>
    </i>
    <i>
      <x v="641"/>
    </i>
    <i>
      <x v="4002"/>
    </i>
    <i>
      <x v="1870"/>
    </i>
    <i>
      <x v="4010"/>
    </i>
    <i>
      <x v="1871"/>
    </i>
    <i>
      <x v="1386"/>
    </i>
    <i>
      <x v="1872"/>
    </i>
    <i>
      <x v="1388"/>
    </i>
    <i>
      <x v="1873"/>
    </i>
    <i>
      <x v="4034"/>
    </i>
    <i>
      <x v="1874"/>
    </i>
    <i>
      <x v="4042"/>
    </i>
    <i>
      <x v="1875"/>
    </i>
    <i>
      <x v="4050"/>
    </i>
    <i>
      <x v="1876"/>
    </i>
    <i>
      <x v="4058"/>
    </i>
    <i>
      <x v="642"/>
    </i>
    <i>
      <x v="470"/>
    </i>
    <i>
      <x v="1878"/>
    </i>
    <i>
      <x v="4074"/>
    </i>
    <i>
      <x v="1879"/>
    </i>
    <i>
      <x v="152"/>
    </i>
    <i>
      <x v="208"/>
    </i>
    <i>
      <x v="4090"/>
    </i>
    <i>
      <x v="1881"/>
    </i>
    <i>
      <x v="4098"/>
    </i>
    <i>
      <x v="1882"/>
    </i>
    <i>
      <x v="4106"/>
    </i>
    <i>
      <x v="644"/>
    </i>
    <i>
      <x v="1417"/>
    </i>
    <i>
      <x v="645"/>
    </i>
    <i>
      <x v="4122"/>
    </i>
    <i>
      <x v="209"/>
    </i>
    <i>
      <x v="1419"/>
    </i>
    <i>
      <x v="210"/>
    </i>
    <i>
      <x v="1421"/>
    </i>
    <i>
      <x v="1887"/>
    </i>
    <i>
      <x v="1423"/>
    </i>
    <i>
      <x v="1888"/>
    </i>
    <i>
      <x v="41"/>
    </i>
    <i>
      <x v="648"/>
    </i>
    <i>
      <x v="479"/>
    </i>
    <i>
      <x v="649"/>
    </i>
    <i>
      <x v="4170"/>
    </i>
    <i>
      <x v="1891"/>
    </i>
    <i>
      <x v="1432"/>
    </i>
    <i>
      <x v="1892"/>
    </i>
    <i>
      <x v="4186"/>
    </i>
    <i>
      <x v="650"/>
    </i>
    <i>
      <x v="4194"/>
    </i>
    <i>
      <x v="1894"/>
    </i>
    <i>
      <x v="4202"/>
    </i>
    <i>
      <x v="1895"/>
    </i>
    <i>
      <x v="1440"/>
    </i>
    <i>
      <x v="1896"/>
    </i>
    <i>
      <x v="4218"/>
    </i>
    <i>
      <x v="1897"/>
    </i>
    <i>
      <x v="4226"/>
    </i>
    <i>
      <x v="1898"/>
    </i>
    <i>
      <x v="4234"/>
    </i>
    <i>
      <x v="1899"/>
    </i>
    <i>
      <x v="4242"/>
    </i>
    <i>
      <x v="1900"/>
    </i>
    <i>
      <x v="4250"/>
    </i>
    <i>
      <x v="651"/>
    </i>
    <i>
      <x v="1453"/>
    </i>
    <i>
      <x v="652"/>
    </i>
    <i>
      <x v="4266"/>
    </i>
    <i>
      <x v="1903"/>
    </i>
    <i>
      <x v="4274"/>
    </i>
    <i>
      <x v="653"/>
    </i>
    <i>
      <x v="4282"/>
    </i>
    <i>
      <x v="1905"/>
    </i>
    <i>
      <x v="4290"/>
    </i>
    <i>
      <x v="1906"/>
    </i>
    <i>
      <x v="4298"/>
    </i>
    <i>
      <x v="1907"/>
    </i>
    <i>
      <x v="1466"/>
    </i>
    <i>
      <x v="64"/>
    </i>
    <i>
      <x v="4314"/>
    </i>
    <i>
      <x v="212"/>
    </i>
    <i>
      <x v="4322"/>
    </i>
    <i>
      <x v="1910"/>
    </i>
    <i>
      <x v="4330"/>
    </i>
    <i>
      <x v="5"/>
    </i>
    <i>
      <x v="4338"/>
    </i>
    <i>
      <x v="1912"/>
    </i>
    <i>
      <x v="4346"/>
    </i>
    <i>
      <x v="1913"/>
    </i>
    <i>
      <x v="4354"/>
    </i>
    <i>
      <x v="1914"/>
    </i>
    <i>
      <x v="4362"/>
    </i>
    <i>
      <x v="1915"/>
    </i>
    <i>
      <x v="1482"/>
    </i>
    <i>
      <x v="1916"/>
    </i>
    <i>
      <x v="1489"/>
    </i>
    <i>
      <x v="1917"/>
    </i>
    <i>
      <x v="4386"/>
    </i>
    <i>
      <x v="657"/>
    </i>
    <i>
      <x v="1496"/>
    </i>
    <i>
      <x v="1919"/>
    </i>
    <i>
      <x v="1500"/>
    </i>
    <i>
      <x v="214"/>
    </i>
    <i>
      <x v="4410"/>
    </i>
    <i>
      <x v="215"/>
    </i>
    <i>
      <x v="4418"/>
    </i>
    <i>
      <x v="1922"/>
    </i>
    <i>
      <x v="4426"/>
    </i>
    <i>
      <x v="1923"/>
    </i>
    <i>
      <x v="4434"/>
    </i>
    <i>
      <x v="660"/>
    </i>
    <i>
      <x v="4442"/>
    </i>
    <i>
      <x v="1925"/>
    </i>
    <i>
      <x v="4450"/>
    </i>
    <i>
      <x v="1926"/>
    </i>
    <i>
      <x v="4458"/>
    </i>
    <i>
      <x v="216"/>
    </i>
    <i>
      <x v="4466"/>
    </i>
    <i>
      <x v="1928"/>
    </i>
    <i>
      <x v="4474"/>
    </i>
    <i>
      <x v="1929"/>
    </i>
    <i>
      <x v="1518"/>
    </i>
    <i>
      <x v="1930"/>
    </i>
    <i>
      <x v="4490"/>
    </i>
    <i>
      <x v="1931"/>
    </i>
    <i>
      <x v="4498"/>
    </i>
    <i>
      <x v="1932"/>
    </i>
    <i>
      <x v="164"/>
    </i>
    <i>
      <x v="1933"/>
    </i>
    <i>
      <x v="4514"/>
    </i>
    <i>
      <x v="662"/>
    </i>
    <i>
      <x v="1535"/>
    </i>
    <i>
      <x v="663"/>
    </i>
    <i>
      <x v="1538"/>
    </i>
    <i>
      <x v="217"/>
    </i>
    <i>
      <x v="166"/>
    </i>
    <i>
      <x v="665"/>
    </i>
    <i>
      <x v="4546"/>
    </i>
    <i>
      <x v="1938"/>
    </i>
    <i>
      <x v="4554"/>
    </i>
    <i>
      <x v="666"/>
    </i>
    <i>
      <x v="4562"/>
    </i>
    <i>
      <x v="1940"/>
    </i>
    <i>
      <x v="3"/>
    </i>
    <i>
      <x v="667"/>
    </i>
    <i>
      <x v="4578"/>
    </i>
    <i>
      <x v="1942"/>
    </i>
    <i>
      <x v="4586"/>
    </i>
    <i>
      <x v="1943"/>
    </i>
    <i>
      <x v="4594"/>
    </i>
    <i>
      <x v="668"/>
    </i>
    <i>
      <x v="1560"/>
    </i>
    <i>
      <x v="1945"/>
    </i>
    <i>
      <x v="1564"/>
    </i>
    <i>
      <x v="1946"/>
    </i>
    <i>
      <x v="4618"/>
    </i>
    <i>
      <x v="1947"/>
    </i>
    <i>
      <x v="3096"/>
    </i>
    <i>
      <x v="1948"/>
    </i>
    <i>
      <x v="360"/>
    </i>
    <i>
      <x v="1949"/>
    </i>
    <i>
      <x v="29"/>
    </i>
    <i>
      <x v="1950"/>
    </i>
    <i>
      <x v="3108"/>
    </i>
    <i>
      <x v="218"/>
    </i>
    <i>
      <x v="3112"/>
    </i>
    <i>
      <x v="1952"/>
    </i>
    <i>
      <x v="3116"/>
    </i>
    <i>
      <x v="670"/>
    </i>
    <i>
      <x v="362"/>
    </i>
    <i>
      <x v="1954"/>
    </i>
    <i>
      <x v="3124"/>
    </i>
    <i>
      <x v="1955"/>
    </i>
    <i>
      <x v="364"/>
    </i>
    <i>
      <x v="671"/>
    </i>
    <i>
      <x v="3132"/>
    </i>
    <i>
      <x v="1957"/>
    </i>
    <i>
      <x v="1082"/>
    </i>
    <i>
      <x v="1958"/>
    </i>
    <i>
      <x v="3140"/>
    </i>
    <i>
      <x v="1959"/>
    </i>
    <i>
      <x v="3144"/>
    </i>
    <i>
      <x v="1960"/>
    </i>
    <i>
      <x v="3148"/>
    </i>
    <i>
      <x v="672"/>
    </i>
    <i>
      <x v="3152"/>
    </i>
    <i>
      <x v="673"/>
    </i>
    <i>
      <x v="366"/>
    </i>
    <i>
      <x v="1963"/>
    </i>
    <i>
      <x v="3160"/>
    </i>
    <i>
      <x v="674"/>
    </i>
    <i>
      <x v="3164"/>
    </i>
    <i>
      <x v="1965"/>
    </i>
    <i>
      <x v="1088"/>
    </i>
    <i>
      <x v="675"/>
    </i>
    <i>
      <x v="3172"/>
    </i>
    <i>
      <x v="1967"/>
    </i>
    <i>
      <x v="3176"/>
    </i>
    <i>
      <x v="1968"/>
    </i>
    <i>
      <x v="3180"/>
    </i>
    <i>
      <x v="676"/>
    </i>
    <i>
      <x v="368"/>
    </i>
    <i>
      <x v="1970"/>
    </i>
    <i>
      <x v="3188"/>
    </i>
    <i>
      <x v="1971"/>
    </i>
    <i>
      <x v="3192"/>
    </i>
    <i>
      <x v="1972"/>
    </i>
    <i>
      <x v="3196"/>
    </i>
    <i>
      <x v="1973"/>
    </i>
    <i>
      <x v="3200"/>
    </i>
    <i>
      <x v="677"/>
    </i>
    <i>
      <x v="370"/>
    </i>
    <i>
      <x v="1975"/>
    </i>
    <i>
      <x v="1102"/>
    </i>
    <i>
      <x v="219"/>
    </i>
    <i>
      <x v="1106"/>
    </i>
    <i>
      <x v="1977"/>
    </i>
    <i>
      <x v="3216"/>
    </i>
    <i>
      <x v="1978"/>
    </i>
    <i>
      <x v="1110"/>
    </i>
    <i>
      <x v="1979"/>
    </i>
    <i>
      <x v="3224"/>
    </i>
    <i>
      <x v="679"/>
    </i>
    <i>
      <x v="1114"/>
    </i>
    <i>
      <x v="1981"/>
    </i>
    <i>
      <x v="3232"/>
    </i>
    <i>
      <x v="220"/>
    </i>
    <i>
      <x v="3236"/>
    </i>
    <i>
      <x v="1983"/>
    </i>
    <i>
      <x v="3240"/>
    </i>
    <i>
      <x v="66"/>
    </i>
    <i>
      <x v="3244"/>
    </i>
    <i>
      <x v="1985"/>
    </i>
    <i>
      <x v="1121"/>
    </i>
    <i>
      <x v="682"/>
    </i>
    <i>
      <x v="3252"/>
    </i>
    <i>
      <x v="683"/>
    </i>
    <i>
      <x v="3256"/>
    </i>
    <i>
      <x v="1988"/>
    </i>
    <i>
      <x v="3260"/>
    </i>
    <i>
      <x v="1989"/>
    </i>
    <i>
      <x v="374"/>
    </i>
    <i>
      <x v="684"/>
    </i>
    <i>
      <x v="375"/>
    </i>
    <i>
      <x v="1991"/>
    </i>
    <i>
      <x v="3272"/>
    </i>
    <i>
      <x v="1992"/>
    </i>
    <i>
      <x v="378"/>
    </i>
    <i>
      <x v="1993"/>
    </i>
    <i>
      <x v="3280"/>
    </i>
    <i>
      <x v="1994"/>
    </i>
    <i>
      <x v="3284"/>
    </i>
    <i>
      <x v="1995"/>
    </i>
    <i>
      <x v="3288"/>
    </i>
    <i>
      <x v="1996"/>
    </i>
    <i>
      <x v="3292"/>
    </i>
    <i>
      <x v="1997"/>
    </i>
    <i>
      <x v="3296"/>
    </i>
    <i>
      <x v="1998"/>
    </i>
    <i>
      <x v="3300"/>
    </i>
    <i>
      <x v="1999"/>
    </i>
    <i>
      <x v="3304"/>
    </i>
    <i>
      <x v="2000"/>
    </i>
    <i>
      <x v="3308"/>
    </i>
    <i>
      <x v="2001"/>
    </i>
    <i>
      <x v="382"/>
    </i>
    <i>
      <x v="685"/>
    </i>
    <i>
      <x v="384"/>
    </i>
    <i>
      <x v="2003"/>
    </i>
    <i>
      <x v="3320"/>
    </i>
    <i>
      <x v="2004"/>
    </i>
    <i>
      <x v="3324"/>
    </i>
    <i>
      <x v="686"/>
    </i>
    <i>
      <x v="3328"/>
    </i>
    <i>
      <x v="2006"/>
    </i>
    <i>
      <x v="3332"/>
    </i>
    <i>
      <x v="2007"/>
    </i>
    <i>
      <x v="1150"/>
    </i>
    <i>
      <x v="2008"/>
    </i>
    <i>
      <x v="3340"/>
    </i>
    <i>
      <x v="222"/>
    </i>
    <i>
      <x v="385"/>
    </i>
    <i>
      <x v="223"/>
    </i>
    <i>
      <x v="3348"/>
    </i>
    <i>
      <x v="689"/>
    </i>
    <i>
      <x v="1156"/>
    </i>
    <i>
      <x v="2012"/>
    </i>
    <i>
      <x v="1158"/>
    </i>
    <i>
      <x v="224"/>
    </i>
    <i>
      <x v="31"/>
    </i>
    <i>
      <x v="2014"/>
    </i>
    <i>
      <x v="3364"/>
    </i>
    <i>
      <x v="2015"/>
    </i>
    <i>
      <x v="1162"/>
    </i>
    <i>
      <x v="2016"/>
    </i>
    <i>
      <x v="3372"/>
    </i>
    <i>
      <x v="67"/>
    </i>
    <i>
      <x v="1166"/>
    </i>
    <i>
      <x v="2018"/>
    </i>
    <i>
      <x v="1169"/>
    </i>
    <i>
      <x v="2019"/>
    </i>
    <i>
      <x v="1170"/>
    </i>
    <i>
      <x v="226"/>
    </i>
    <i>
      <x v="390"/>
    </i>
    <i>
      <x v="2021"/>
    </i>
    <i>
      <x v="3392"/>
    </i>
    <i>
      <x v="68"/>
    </i>
    <i>
      <x v="392"/>
    </i>
    <i>
      <x v="2023"/>
    </i>
    <i>
      <x v="3400"/>
    </i>
    <i>
      <x v="2024"/>
    </i>
    <i>
      <x v="3404"/>
    </i>
    <i>
      <x v="2025"/>
    </i>
    <i>
      <x v="32"/>
    </i>
    <i>
      <x v="2026"/>
    </i>
    <i>
      <x v="3412"/>
    </i>
    <i>
      <x v="2027"/>
    </i>
    <i>
      <x v="3416"/>
    </i>
    <i>
      <x v="2028"/>
    </i>
    <i>
      <x v="3420"/>
    </i>
    <i>
      <x v="2029"/>
    </i>
    <i>
      <x v="1183"/>
    </i>
    <i>
      <x v="694"/>
    </i>
    <i>
      <x v="1185"/>
    </i>
    <i>
      <x v="695"/>
    </i>
    <i>
      <x v="1187"/>
    </i>
    <i>
      <x v="69"/>
    </i>
    <i>
      <x v="3436"/>
    </i>
    <i>
      <x v="2033"/>
    </i>
    <i>
      <x v="3440"/>
    </i>
    <i>
      <x v="2034"/>
    </i>
    <i>
      <x v="1192"/>
    </i>
    <i>
      <x v="2035"/>
    </i>
    <i>
      <x v="3448"/>
    </i>
    <i>
      <x v="2036"/>
    </i>
    <i>
      <x v="3452"/>
    </i>
    <i>
      <x v="2037"/>
    </i>
    <i>
      <x v="3456"/>
    </i>
    <i>
      <x v="229"/>
    </i>
    <i>
      <x v="3460"/>
    </i>
    <i>
      <x v="2039"/>
    </i>
    <i>
      <x v="3464"/>
    </i>
    <i>
      <x v="2040"/>
    </i>
    <i>
      <x v="3468"/>
    </i>
    <i>
      <x v="698"/>
    </i>
    <i>
      <x v="1199"/>
    </i>
    <i>
      <x v="2042"/>
    </i>
    <i>
      <x v="1201"/>
    </i>
    <i>
      <x v="699"/>
    </i>
    <i>
      <x v="3480"/>
    </i>
    <i>
      <x v="2044"/>
    </i>
    <i>
      <x v="3484"/>
    </i>
    <i>
      <x v="2045"/>
    </i>
    <i>
      <x v="3488"/>
    </i>
    <i>
      <x v="2046"/>
    </i>
    <i>
      <x v="1204"/>
    </i>
    <i>
      <x v="2047"/>
    </i>
    <i>
      <x v="3496"/>
    </i>
    <i>
      <x v="2048"/>
    </i>
    <i>
      <x v="1208"/>
    </i>
    <i>
      <x v="700"/>
    </i>
    <i>
      <x v="3504"/>
    </i>
    <i>
      <x v="2050"/>
    </i>
    <i>
      <x v="1212"/>
    </i>
    <i>
      <x v="701"/>
    </i>
    <i>
      <x v="1213"/>
    </i>
    <i>
      <x v="70"/>
    </i>
    <i>
      <x v="1216"/>
    </i>
    <i>
      <x v="703"/>
    </i>
    <i>
      <x v="3520"/>
    </i>
    <i>
      <x v="704"/>
    </i>
    <i>
      <x v="1218"/>
    </i>
    <i>
      <x v="2055"/>
    </i>
    <i>
      <x v="3528"/>
    </i>
    <i>
      <x v="705"/>
    </i>
    <i>
      <x v="3532"/>
    </i>
    <i>
      <x v="2057"/>
    </i>
    <i>
      <x v="1223"/>
    </i>
    <i>
      <x v="71"/>
    </i>
    <i>
      <x v="3540"/>
    </i>
    <i>
      <x v="2059"/>
    </i>
    <i>
      <x v="1225"/>
    </i>
    <i>
      <x v="2060"/>
    </i>
    <i>
      <x v="3548"/>
    </i>
    <i>
      <x v="2061"/>
    </i>
    <i>
      <x v="1226"/>
    </i>
    <i>
      <x v="2062"/>
    </i>
    <i>
      <x v="3556"/>
    </i>
    <i>
      <x v="2063"/>
    </i>
    <i>
      <x v="3560"/>
    </i>
    <i>
      <x v="707"/>
    </i>
    <i>
      <x v="3564"/>
    </i>
    <i>
      <x v="2065"/>
    </i>
    <i>
      <x v="3568"/>
    </i>
    <i>
      <x v="2066"/>
    </i>
    <i>
      <x v="3572"/>
    </i>
    <i>
      <x v="2067"/>
    </i>
    <i>
      <x v="3576"/>
    </i>
    <i>
      <x v="2068"/>
    </i>
    <i>
      <x v="3580"/>
    </i>
    <i>
      <x v="2069"/>
    </i>
    <i>
      <x v="3584"/>
    </i>
    <i>
      <x v="2070"/>
    </i>
    <i>
      <x v="407"/>
    </i>
    <i>
      <x v="2071"/>
    </i>
    <i>
      <x v="1236"/>
    </i>
    <i>
      <x v="2072"/>
    </i>
    <i>
      <x v="3596"/>
    </i>
    <i>
      <x v="2073"/>
    </i>
    <i>
      <x v="3600"/>
    </i>
    <i>
      <x v="708"/>
    </i>
    <i>
      <x v="1243"/>
    </i>
    <i>
      <x v="2075"/>
    </i>
    <i>
      <x v="3608"/>
    </i>
    <i>
      <x v="2076"/>
    </i>
    <i>
      <x v="3612"/>
    </i>
    <i>
      <x v="2077"/>
    </i>
    <i>
      <x v="3616"/>
    </i>
    <i>
      <x v="2078"/>
    </i>
    <i>
      <x v="3620"/>
    </i>
    <i>
      <x v="709"/>
    </i>
    <i>
      <x v="409"/>
    </i>
    <i>
      <x v="710"/>
    </i>
    <i>
      <x v="3628"/>
    </i>
    <i>
      <x v="2081"/>
    </i>
    <i>
      <x v="3632"/>
    </i>
    <i>
      <x v="2082"/>
    </i>
    <i>
      <x v="3636"/>
    </i>
    <i>
      <x v="2083"/>
    </i>
    <i>
      <x v="3640"/>
    </i>
    <i>
      <x v="711"/>
    </i>
    <i>
      <x v="3644"/>
    </i>
    <i>
      <x v="2085"/>
    </i>
    <i>
      <x v="3648"/>
    </i>
    <i>
      <x v="712"/>
    </i>
    <i>
      <x v="3652"/>
    </i>
    <i>
      <x v="2087"/>
    </i>
    <i>
      <x v="3656"/>
    </i>
    <i>
      <x v="2088"/>
    </i>
    <i>
      <x v="3660"/>
    </i>
    <i>
      <x v="2089"/>
    </i>
    <i>
      <x v="3664"/>
    </i>
    <i>
      <x v="2090"/>
    </i>
    <i>
      <x v="3668"/>
    </i>
    <i>
      <x v="2091"/>
    </i>
    <i>
      <x v="1259"/>
    </i>
    <i>
      <x v="2092"/>
    </i>
    <i>
      <x v="3676"/>
    </i>
    <i>
      <x v="2093"/>
    </i>
    <i>
      <x v="3680"/>
    </i>
    <i>
      <x v="2094"/>
    </i>
    <i>
      <x v="3684"/>
    </i>
    <i>
      <x v="2095"/>
    </i>
    <i>
      <x v="3688"/>
    </i>
    <i>
      <x v="2096"/>
    </i>
    <i>
      <x v="415"/>
    </i>
    <i>
      <x v="713"/>
    </i>
    <i>
      <x v="3696"/>
    </i>
    <i>
      <x v="2098"/>
    </i>
    <i>
      <x v="3700"/>
    </i>
    <i>
      <x v="2099"/>
    </i>
    <i>
      <x v="1266"/>
    </i>
    <i>
      <x v="2100"/>
    </i>
    <i>
      <x v="3708"/>
    </i>
    <i>
      <x v="714"/>
    </i>
    <i>
      <x v="3712"/>
    </i>
    <i>
      <x v="2102"/>
    </i>
    <i>
      <x v="3716"/>
    </i>
    <i>
      <x v="715"/>
    </i>
    <i>
      <x v="3720"/>
    </i>
    <i>
      <x v="2104"/>
    </i>
    <i>
      <x v="3724"/>
    </i>
    <i>
      <x v="716"/>
    </i>
    <i>
      <x v="3728"/>
    </i>
    <i>
      <x v="2106"/>
    </i>
    <i>
      <x v="3732"/>
    </i>
    <i>
      <x v="2107"/>
    </i>
    <i>
      <x v="3736"/>
    </i>
    <i>
      <x v="2108"/>
    </i>
    <i>
      <x v="3740"/>
    </i>
    <i>
      <x v="2109"/>
    </i>
    <i>
      <x v="1278"/>
    </i>
    <i>
      <x v="2110"/>
    </i>
    <i>
      <x v="3748"/>
    </i>
    <i>
      <x v="2111"/>
    </i>
    <i>
      <x v="1283"/>
    </i>
    <i>
      <x v="717"/>
    </i>
    <i>
      <x v="3756"/>
    </i>
    <i>
      <x v="2113"/>
    </i>
    <i>
      <x v="1287"/>
    </i>
    <i>
      <x v="2114"/>
    </i>
    <i>
      <x v="3764"/>
    </i>
    <i>
      <x v="2115"/>
    </i>
    <i>
      <x v="137"/>
    </i>
    <i>
      <x v="2116"/>
    </i>
    <i>
      <x v="1294"/>
    </i>
    <i>
      <x v="2117"/>
    </i>
    <i>
      <x v="3776"/>
    </i>
    <i>
      <x v="2118"/>
    </i>
    <i>
      <x v="3780"/>
    </i>
    <i>
      <x v="2119"/>
    </i>
    <i>
      <x v="1299"/>
    </i>
    <i>
      <x v="232"/>
    </i>
    <i>
      <x v="431"/>
    </i>
    <i>
      <x v="233"/>
    </i>
    <i>
      <x v="3792"/>
    </i>
    <i>
      <x v="720"/>
    </i>
    <i>
      <x v="1306"/>
    </i>
    <i>
      <x v="234"/>
    </i>
    <i>
      <x v="3800"/>
    </i>
    <i>
      <x v="72"/>
    </i>
    <i>
      <x v="1308"/>
    </i>
    <i>
      <x v="723"/>
    </i>
    <i>
      <x v="3808"/>
    </i>
    <i>
      <x v="724"/>
    </i>
    <i>
      <x v="1313"/>
    </i>
    <i>
      <x v="2127"/>
    </i>
    <i>
      <x v="1316"/>
    </i>
    <i>
      <x v="236"/>
    </i>
    <i>
      <x v="1319"/>
    </i>
    <i>
      <x v="726"/>
    </i>
    <i>
      <x v="3824"/>
    </i>
    <i>
      <x v="727"/>
    </i>
    <i>
      <x v="3828"/>
    </i>
    <i>
      <x v="2131"/>
    </i>
    <i>
      <x v="1325"/>
    </i>
    <i>
      <x v="2132"/>
    </i>
    <i>
      <x v="1327"/>
    </i>
    <i>
      <x v="2133"/>
    </i>
    <i>
      <x v="1329"/>
    </i>
    <i>
      <x v="728"/>
    </i>
    <i>
      <x v="3844"/>
    </i>
    <i>
      <x v="73"/>
    </i>
    <i>
      <x v="3848"/>
    </i>
    <i>
      <x v="2136"/>
    </i>
    <i>
      <x v="3852"/>
    </i>
    <i>
      <x v="238"/>
    </i>
    <i>
      <x v="441"/>
    </i>
    <i>
      <x v="2138"/>
    </i>
    <i>
      <x v="3860"/>
    </i>
    <i>
      <x v="2139"/>
    </i>
    <i>
      <x v="3864"/>
    </i>
    <i>
      <x v="731"/>
    </i>
    <i>
      <x v="445"/>
    </i>
    <i>
      <x v="732"/>
    </i>
    <i>
      <x v="3872"/>
    </i>
    <i>
      <x v="733"/>
    </i>
    <i>
      <x v="448"/>
    </i>
    <i>
      <x v="239"/>
    </i>
    <i>
      <x v="3880"/>
    </i>
    <i>
      <x v="2144"/>
    </i>
    <i>
      <x v="1345"/>
    </i>
    <i>
      <x v="2145"/>
    </i>
    <i>
      <x v="450"/>
    </i>
    <i>
      <x v="2146"/>
    </i>
    <i>
      <x v="3892"/>
    </i>
    <i>
      <x v="2147"/>
    </i>
    <i>
      <x v="3896"/>
    </i>
    <i>
      <x v="2148"/>
    </i>
    <i>
      <x v="3900"/>
    </i>
    <i>
      <x v="240"/>
    </i>
    <i>
      <x v="3904"/>
    </i>
    <i>
      <x v="6"/>
    </i>
    <i>
      <x v="3908"/>
    </i>
    <i>
      <x v="737"/>
    </i>
    <i>
      <x v="455"/>
    </i>
    <i>
      <x v="2152"/>
    </i>
    <i>
      <x v="3916"/>
    </i>
    <i>
      <x v="738"/>
    </i>
    <i>
      <x v="3920"/>
    </i>
    <i>
      <x v="739"/>
    </i>
    <i>
      <x v="3924"/>
    </i>
    <i>
      <x v="2155"/>
    </i>
    <i>
      <x v="3928"/>
    </i>
    <i>
      <x v="740"/>
    </i>
    <i>
      <x v="3932"/>
    </i>
    <i>
      <x v="741"/>
    </i>
    <i>
      <x v="458"/>
    </i>
    <i>
      <x v="742"/>
    </i>
    <i>
      <x v="3940"/>
    </i>
    <i>
      <x v="2159"/>
    </i>
    <i>
      <x v="3944"/>
    </i>
    <i>
      <x v="2160"/>
    </i>
    <i>
      <x v="1362"/>
    </i>
    <i>
      <x v="2161"/>
    </i>
    <i>
      <x v="3952"/>
    </i>
    <i>
      <x v="2162"/>
    </i>
    <i>
      <x v="1364"/>
    </i>
    <i>
      <x v="2163"/>
    </i>
    <i>
      <x v="3960"/>
    </i>
    <i>
      <x v="743"/>
    </i>
    <i>
      <x v="3964"/>
    </i>
    <i>
      <x v="75"/>
    </i>
    <i>
      <x v="1368"/>
    </i>
    <i>
      <x v="2166"/>
    </i>
    <i>
      <x v="3972"/>
    </i>
    <i>
      <x v="2167"/>
    </i>
    <i>
      <x v="3976"/>
    </i>
    <i>
      <x v="745"/>
    </i>
    <i>
      <x v="145"/>
    </i>
    <i>
      <x v="746"/>
    </i>
    <i>
      <x v="1372"/>
    </i>
    <i>
      <x v="2170"/>
    </i>
    <i>
      <x v="462"/>
    </i>
    <i>
      <x v="2171"/>
    </i>
    <i>
      <x v="1375"/>
    </i>
    <i>
      <x v="2172"/>
    </i>
    <i>
      <x v="1378"/>
    </i>
    <i>
      <x v="2173"/>
    </i>
    <i>
      <x v="4000"/>
    </i>
    <i>
      <x v="747"/>
    </i>
    <i>
      <x v="4004"/>
    </i>
    <i>
      <x v="748"/>
    </i>
    <i>
      <x v="1383"/>
    </i>
    <i>
      <x v="2176"/>
    </i>
    <i>
      <x v="4012"/>
    </i>
    <i>
      <x v="2177"/>
    </i>
    <i>
      <x v="147"/>
    </i>
    <i>
      <x v="2178"/>
    </i>
    <i>
      <x v="4020"/>
    </i>
    <i>
      <x v="18"/>
    </i>
    <i>
      <x v="4024"/>
    </i>
    <i>
      <x v="750"/>
    </i>
    <i>
      <x v="4028"/>
    </i>
    <i>
      <x v="2181"/>
    </i>
    <i>
      <x v="4032"/>
    </i>
    <i>
      <x v="2182"/>
    </i>
    <i>
      <x v="1392"/>
    </i>
    <i>
      <x v="2183"/>
    </i>
    <i>
      <x v="4040"/>
    </i>
    <i>
      <x v="2184"/>
    </i>
    <i>
      <x v="4044"/>
    </i>
    <i>
      <x v="2185"/>
    </i>
    <i>
      <x v="1396"/>
    </i>
    <i>
      <x v="2186"/>
    </i>
    <i>
      <x v="1398"/>
    </i>
    <i>
      <x v="2187"/>
    </i>
    <i>
      <x v="1399"/>
    </i>
    <i>
      <x v="2188"/>
    </i>
    <i>
      <x v="4060"/>
    </i>
    <i>
      <x v="244"/>
    </i>
    <i>
      <x v="4064"/>
    </i>
    <i>
      <x v="2190"/>
    </i>
    <i>
      <x v="4068"/>
    </i>
    <i>
      <x v="2191"/>
    </i>
    <i>
      <x v="4072"/>
    </i>
    <i>
      <x v="2192"/>
    </i>
    <i>
      <x v="39"/>
    </i>
    <i>
      <x v="2193"/>
    </i>
    <i>
      <x v="4080"/>
    </i>
    <i>
      <x v="2194"/>
    </i>
    <i>
      <x v="4084"/>
    </i>
    <i>
      <x v="2195"/>
    </i>
    <i>
      <x v="4088"/>
    </i>
    <i>
      <x v="2196"/>
    </i>
    <i>
      <x v="4092"/>
    </i>
    <i>
      <x v="2197"/>
    </i>
    <i>
      <x v="4096"/>
    </i>
    <i>
      <x v="245"/>
    </i>
    <i>
      <x v="4100"/>
    </i>
    <i>
      <x v="753"/>
    </i>
    <i>
      <x v="4104"/>
    </i>
    <i>
      <x v="2200"/>
    </i>
    <i>
      <x v="4108"/>
    </i>
    <i>
      <x v="246"/>
    </i>
    <i>
      <x v="4112"/>
    </i>
    <i>
      <x v="247"/>
    </i>
    <i>
      <x v="1418"/>
    </i>
    <i>
      <x v="2203"/>
    </i>
    <i>
      <x v="4120"/>
    </i>
    <i>
      <x v="756"/>
    </i>
    <i>
      <x v="4124"/>
    </i>
    <i>
      <x v="2205"/>
    </i>
    <i>
      <x v="4128"/>
    </i>
    <i>
      <x v="2206"/>
    </i>
    <i>
      <x v="4132"/>
    </i>
    <i>
      <x v="2207"/>
    </i>
    <i>
      <x v="4136"/>
    </i>
    <i>
      <x v="2208"/>
    </i>
    <i>
      <x v="4140"/>
    </i>
    <i>
      <x v="2209"/>
    </i>
    <i>
      <x v="4144"/>
    </i>
    <i>
      <x v="2210"/>
    </i>
    <i>
      <x v="1424"/>
    </i>
    <i>
      <x v="2211"/>
    </i>
    <i>
      <x v="4152"/>
    </i>
    <i>
      <x v="2212"/>
    </i>
    <i>
      <x v="4156"/>
    </i>
    <i>
      <x v="2213"/>
    </i>
    <i>
      <x v="4160"/>
    </i>
    <i>
      <x v="2214"/>
    </i>
    <i>
      <x v="4164"/>
    </i>
    <i>
      <x v="757"/>
    </i>
    <i>
      <x v="4168"/>
    </i>
    <i>
      <x v="2216"/>
    </i>
    <i>
      <x v="4172"/>
    </i>
    <i>
      <x v="2217"/>
    </i>
    <i>
      <x v="4176"/>
    </i>
    <i>
      <x v="758"/>
    </i>
    <i>
      <x v="4180"/>
    </i>
    <i>
      <x v="2219"/>
    </i>
    <i>
      <x v="4184"/>
    </i>
    <i>
      <x v="2220"/>
    </i>
    <i>
      <x v="4188"/>
    </i>
    <i>
      <x v="2221"/>
    </i>
    <i>
      <x v="1434"/>
    </i>
    <i>
      <x v="2222"/>
    </i>
    <i>
      <x v="1435"/>
    </i>
    <i>
      <x v="248"/>
    </i>
    <i>
      <x v="4200"/>
    </i>
    <i>
      <x v="2224"/>
    </i>
    <i>
      <x v="4204"/>
    </i>
    <i>
      <x v="760"/>
    </i>
    <i>
      <x v="1439"/>
    </i>
    <i>
      <x v="249"/>
    </i>
    <i>
      <x v="4212"/>
    </i>
    <i>
      <x v="762"/>
    </i>
    <i>
      <x v="4216"/>
    </i>
    <i>
      <x v="2228"/>
    </i>
    <i>
      <x v="4220"/>
    </i>
    <i>
      <x v="2229"/>
    </i>
    <i>
      <x v="1444"/>
    </i>
    <i>
      <x v="2230"/>
    </i>
    <i>
      <x v="4228"/>
    </i>
    <i>
      <x v="250"/>
    </i>
    <i>
      <x v="4232"/>
    </i>
    <i>
      <x v="2232"/>
    </i>
    <i>
      <x v="487"/>
    </i>
    <i>
      <x v="764"/>
    </i>
    <i>
      <x v="4240"/>
    </i>
    <i>
      <x v="251"/>
    </i>
    <i>
      <x v="1449"/>
    </i>
    <i>
      <x v="2235"/>
    </i>
    <i>
      <x v="4248"/>
    </i>
    <i>
      <x v="2236"/>
    </i>
    <i>
      <x v="4252"/>
    </i>
    <i>
      <x v="2237"/>
    </i>
    <i>
      <x v="1451"/>
    </i>
    <i>
      <x v="19"/>
    </i>
    <i>
      <x v="4260"/>
    </i>
    <i>
      <x v="2239"/>
    </i>
    <i>
      <x v="4264"/>
    </i>
    <i>
      <x v="2240"/>
    </i>
    <i>
      <x v="4268"/>
    </i>
    <i>
      <x v="767"/>
    </i>
    <i>
      <x v="4272"/>
    </i>
    <i>
      <x v="2242"/>
    </i>
    <i>
      <x v="4276"/>
    </i>
    <i>
      <x v="2243"/>
    </i>
    <i>
      <x v="1458"/>
    </i>
    <i>
      <x v="2244"/>
    </i>
    <i>
      <x v="1460"/>
    </i>
    <i>
      <x v="2245"/>
    </i>
    <i>
      <x v="490"/>
    </i>
    <i>
      <x v="2246"/>
    </i>
    <i>
      <x v="4292"/>
    </i>
    <i>
      <x v="2247"/>
    </i>
    <i>
      <x v="493"/>
    </i>
    <i>
      <x v="2248"/>
    </i>
    <i>
      <x v="4300"/>
    </i>
    <i>
      <x v="2249"/>
    </i>
    <i>
      <x v="4304"/>
    </i>
    <i>
      <x v="768"/>
    </i>
    <i>
      <x v="4308"/>
    </i>
    <i>
      <x v="769"/>
    </i>
    <i>
      <x v="4312"/>
    </i>
    <i>
      <x v="2252"/>
    </i>
    <i>
      <x v="4316"/>
    </i>
    <i>
      <x v="2253"/>
    </i>
    <i>
      <x v="4320"/>
    </i>
    <i>
      <x v="770"/>
    </i>
    <i>
      <x v="4324"/>
    </i>
    <i>
      <x v="771"/>
    </i>
    <i>
      <x v="4328"/>
    </i>
    <i>
      <x v="253"/>
    </i>
    <i>
      <x v="4332"/>
    </i>
    <i>
      <x v="2257"/>
    </i>
    <i>
      <x v="4336"/>
    </i>
    <i>
      <x v="254"/>
    </i>
    <i>
      <x v="1473"/>
    </i>
    <i>
      <x v="774"/>
    </i>
    <i>
      <x v="1475"/>
    </i>
    <i>
      <x v="2260"/>
    </i>
    <i>
      <x v="4348"/>
    </i>
    <i>
      <x v="2261"/>
    </i>
    <i>
      <x v="4352"/>
    </i>
    <i>
      <x v="20"/>
    </i>
    <i>
      <x v="4356"/>
    </i>
    <i>
      <x v="2263"/>
    </i>
    <i>
      <x v="497"/>
    </i>
    <i>
      <x v="2264"/>
    </i>
    <i>
      <x v="4364"/>
    </i>
    <i>
      <x v="2265"/>
    </i>
    <i>
      <x v="4368"/>
    </i>
    <i>
      <x v="2266"/>
    </i>
    <i>
      <x v="1484"/>
    </i>
    <i>
      <x v="256"/>
    </i>
    <i>
      <x v="498"/>
    </i>
    <i>
      <x v="2268"/>
    </i>
    <i>
      <x v="4380"/>
    </i>
    <i>
      <x v="2269"/>
    </i>
    <i>
      <x v="1493"/>
    </i>
    <i>
      <x v="2270"/>
    </i>
    <i>
      <x v="4388"/>
    </i>
    <i>
      <x v="2271"/>
    </i>
    <i>
      <x v="4392"/>
    </i>
    <i>
      <x v="79"/>
    </i>
    <i>
      <x v="4396"/>
    </i>
    <i>
      <x v="2273"/>
    </i>
    <i>
      <x v="4400"/>
    </i>
    <i>
      <x v="80"/>
    </i>
    <i>
      <x v="4404"/>
    </i>
    <i>
      <x v="779"/>
    </i>
    <i>
      <x v="4408"/>
    </i>
    <i>
      <x v="2276"/>
    </i>
    <i>
      <x v="4412"/>
    </i>
    <i>
      <x v="2277"/>
    </i>
    <i>
      <x v="4416"/>
    </i>
    <i>
      <x v="2278"/>
    </i>
    <i>
      <x v="4420"/>
    </i>
    <i>
      <x v="2279"/>
    </i>
    <i>
      <x v="4424"/>
    </i>
    <i>
      <x v="780"/>
    </i>
    <i>
      <x v="4428"/>
    </i>
    <i>
      <x v="2281"/>
    </i>
    <i>
      <x v="4432"/>
    </i>
    <i>
      <x v="259"/>
    </i>
    <i>
      <x v="4436"/>
    </i>
    <i>
      <x v="2283"/>
    </i>
    <i>
      <x v="1508"/>
    </i>
    <i>
      <x v="782"/>
    </i>
    <i>
      <x v="4444"/>
    </i>
    <i>
      <x v="783"/>
    </i>
    <i>
      <x v="1511"/>
    </i>
    <i>
      <x v="784"/>
    </i>
    <i>
      <x v="1513"/>
    </i>
    <i>
      <x v="2287"/>
    </i>
    <i>
      <x v="4456"/>
    </i>
    <i>
      <x v="2288"/>
    </i>
    <i>
      <x v="4460"/>
    </i>
    <i>
      <x v="2289"/>
    </i>
    <i>
      <x v="508"/>
    </i>
    <i>
      <x v="785"/>
    </i>
    <i>
      <x v="4468"/>
    </i>
    <i>
      <x v="786"/>
    </i>
    <i>
      <x v="4472"/>
    </i>
    <i>
      <x v="2292"/>
    </i>
    <i>
      <x v="4476"/>
    </i>
    <i>
      <x v="2293"/>
    </i>
    <i>
      <x v="4480"/>
    </i>
    <i>
      <x v="2294"/>
    </i>
    <i>
      <x v="4484"/>
    </i>
    <i>
      <x v="787"/>
    </i>
    <i>
      <x v="1521"/>
    </i>
    <i>
      <x v="2296"/>
    </i>
    <i>
      <x v="512"/>
    </i>
    <i>
      <x v="788"/>
    </i>
    <i>
      <x v="4496"/>
    </i>
    <i>
      <x v="2298"/>
    </i>
    <i>
      <x v="1526"/>
    </i>
    <i>
      <x v="260"/>
    </i>
    <i>
      <x v="4504"/>
    </i>
    <i>
      <x v="7"/>
    </i>
    <i>
      <x v="4508"/>
    </i>
    <i>
      <x v="791"/>
    </i>
    <i>
      <x v="4512"/>
    </i>
    <i>
      <x v="262"/>
    </i>
    <i>
      <x v="4516"/>
    </i>
    <i>
      <x v="2303"/>
    </i>
    <i>
      <x v="46"/>
    </i>
    <i>
      <x v="793"/>
    </i>
    <i>
      <x v="1537"/>
    </i>
    <i>
      <x v="2305"/>
    </i>
    <i>
      <x v="4528"/>
    </i>
    <i>
      <x v="263"/>
    </i>
    <i>
      <x v="4532"/>
    </i>
    <i>
      <x v="2307"/>
    </i>
    <i>
      <x v="1540"/>
    </i>
    <i>
      <x v="2308"/>
    </i>
    <i>
      <x v="4540"/>
    </i>
    <i>
      <x v="2309"/>
    </i>
    <i>
      <x v="2"/>
    </i>
    <i>
      <x v="795"/>
    </i>
    <i>
      <x v="168"/>
    </i>
    <i>
      <x v="2311"/>
    </i>
    <i>
      <x v="4552"/>
    </i>
    <i>
      <x v="2312"/>
    </i>
    <i>
      <x v="1547"/>
    </i>
    <i>
      <x v="2313"/>
    </i>
    <i>
      <x v="1550"/>
    </i>
    <i>
      <x v="2314"/>
    </i>
    <i>
      <x v="4564"/>
    </i>
    <i>
      <x v="796"/>
    </i>
    <i>
      <x v="4568"/>
    </i>
    <i>
      <x v="2316"/>
    </i>
    <i>
      <x v="4572"/>
    </i>
    <i>
      <x v="2317"/>
    </i>
    <i>
      <x v="4576"/>
    </i>
    <i>
      <x v="8"/>
    </i>
    <i>
      <x v="4580"/>
    </i>
    <i>
      <x v="2319"/>
    </i>
    <i>
      <x v="4584"/>
    </i>
    <i>
      <x v="2320"/>
    </i>
    <i>
      <x v="4588"/>
    </i>
    <i>
      <x v="265"/>
    </i>
    <i>
      <x v="4592"/>
    </i>
    <i>
      <x v="2322"/>
    </i>
    <i>
      <x v="4596"/>
    </i>
    <i>
      <x v="2323"/>
    </i>
    <i>
      <x v="524"/>
    </i>
    <i>
      <x v="2324"/>
    </i>
    <i>
      <x v="4604"/>
    </i>
    <i>
      <x v="2325"/>
    </i>
    <i>
      <x v="4608"/>
    </i>
    <i>
      <x v="266"/>
    </i>
    <i>
      <x v="4612"/>
    </i>
    <i>
      <x v="2327"/>
    </i>
    <i>
      <x v="172"/>
    </i>
    <i>
      <x v="2328"/>
    </i>
    <i>
      <x v="4620"/>
    </i>
    <i>
      <x v="2329"/>
    </i>
    <i>
      <x v="3095"/>
    </i>
    <i>
      <x v="2330"/>
    </i>
    <i>
      <x v="3097"/>
    </i>
    <i>
      <x v="2331"/>
    </i>
    <i>
      <x v="359"/>
    </i>
    <i>
      <x v="2332"/>
    </i>
    <i>
      <x v="3101"/>
    </i>
    <i>
      <x v="2333"/>
    </i>
    <i>
      <x v="3103"/>
    </i>
    <i>
      <x v="2334"/>
    </i>
    <i>
      <x v="3105"/>
    </i>
    <i>
      <x v="2335"/>
    </i>
    <i>
      <x v="3107"/>
    </i>
    <i>
      <x v="2336"/>
    </i>
    <i>
      <x v="3109"/>
    </i>
    <i>
      <x v="2337"/>
    </i>
    <i>
      <x v="1073"/>
    </i>
    <i>
      <x v="2338"/>
    </i>
    <i>
      <x v="3113"/>
    </i>
    <i>
      <x v="2339"/>
    </i>
    <i>
      <x v="3115"/>
    </i>
    <i>
      <x v="2340"/>
    </i>
    <i>
      <x v="3117"/>
    </i>
    <i>
      <x v="2341"/>
    </i>
    <i>
      <x v="3119"/>
    </i>
    <i>
      <x v="2342"/>
    </i>
    <i>
      <x v="3121"/>
    </i>
    <i>
      <x v="2343"/>
    </i>
    <i>
      <x v="3123"/>
    </i>
    <i>
      <x v="2344"/>
    </i>
    <i>
      <x v="1076"/>
    </i>
    <i>
      <x v="2345"/>
    </i>
    <i>
      <x v="363"/>
    </i>
    <i>
      <x v="2346"/>
    </i>
    <i>
      <x v="3129"/>
    </i>
    <i>
      <x v="2347"/>
    </i>
    <i>
      <x v="3131"/>
    </i>
    <i>
      <x v="267"/>
    </i>
    <i>
      <x v="3133"/>
    </i>
    <i>
      <x v="2349"/>
    </i>
    <i>
      <x v="1081"/>
    </i>
    <i>
      <x v="2350"/>
    </i>
    <i>
      <x v="3137"/>
    </i>
    <i>
      <x v="2351"/>
    </i>
    <i>
      <x v="3139"/>
    </i>
    <i>
      <x v="2352"/>
    </i>
    <i>
      <x v="3141"/>
    </i>
    <i>
      <x v="2353"/>
    </i>
    <i>
      <x v="3143"/>
    </i>
    <i>
      <x v="801"/>
    </i>
    <i>
      <x v="3145"/>
    </i>
    <i>
      <x v="2355"/>
    </i>
    <i>
      <x v="1084"/>
    </i>
    <i>
      <x v="2356"/>
    </i>
    <i>
      <x v="3149"/>
    </i>
    <i>
      <x v="2357"/>
    </i>
    <i>
      <x v="3151"/>
    </i>
    <i>
      <x v="2358"/>
    </i>
    <i>
      <x v="3153"/>
    </i>
    <i>
      <x v="2359"/>
    </i>
    <i>
      <x v="3155"/>
    </i>
    <i>
      <x v="2360"/>
    </i>
    <i>
      <x v="3157"/>
    </i>
    <i>
      <x v="2361"/>
    </i>
    <i>
      <x v="3159"/>
    </i>
    <i>
      <x v="802"/>
    </i>
    <i>
      <x v="3161"/>
    </i>
    <i>
      <x v="83"/>
    </i>
    <i>
      <x v="3163"/>
    </i>
    <i>
      <x v="269"/>
    </i>
    <i>
      <x v="1087"/>
    </i>
    <i>
      <x v="270"/>
    </i>
    <i>
      <x v="3167"/>
    </i>
    <i>
      <x v="2366"/>
    </i>
    <i>
      <x v="3169"/>
    </i>
    <i>
      <x v="2367"/>
    </i>
    <i>
      <x v="3171"/>
    </i>
    <i>
      <x v="2368"/>
    </i>
    <i>
      <x v="1089"/>
    </i>
    <i>
      <x v="84"/>
    </i>
    <i>
      <x v="1090"/>
    </i>
    <i>
      <x v="807"/>
    </i>
    <i>
      <x v="3177"/>
    </i>
    <i>
      <x v="2371"/>
    </i>
    <i>
      <x v="3179"/>
    </i>
    <i>
      <x v="272"/>
    </i>
    <i>
      <x v="1091"/>
    </i>
    <i>
      <x v="2373"/>
    </i>
    <i>
      <x v="3183"/>
    </i>
    <i>
      <x v="2374"/>
    </i>
    <i>
      <x v="3185"/>
    </i>
    <i>
      <x v="809"/>
    </i>
    <i>
      <x v="1093"/>
    </i>
    <i>
      <x v="810"/>
    </i>
    <i>
      <x v="3189"/>
    </i>
    <i>
      <x v="2377"/>
    </i>
    <i>
      <x v="1095"/>
    </i>
    <i>
      <x v="2378"/>
    </i>
    <i>
      <x v="3193"/>
    </i>
    <i>
      <x v="2379"/>
    </i>
    <i>
      <x v="3195"/>
    </i>
    <i>
      <x v="2380"/>
    </i>
    <i>
      <x v="1097"/>
    </i>
    <i>
      <x v="2381"/>
    </i>
    <i>
      <x v="3199"/>
    </i>
    <i>
      <x v="2382"/>
    </i>
    <i>
      <x v="3201"/>
    </i>
    <i>
      <x v="811"/>
    </i>
    <i>
      <x v="1099"/>
    </i>
    <i>
      <x v="812"/>
    </i>
    <i>
      <x v="3205"/>
    </i>
    <i>
      <x v="2385"/>
    </i>
    <i>
      <x v="1101"/>
    </i>
    <i>
      <x v="813"/>
    </i>
    <i>
      <x v="1103"/>
    </i>
    <i>
      <x v="2387"/>
    </i>
    <i>
      <x v="1105"/>
    </i>
    <i>
      <x v="814"/>
    </i>
    <i>
      <x v="1107"/>
    </i>
    <i>
      <x v="2389"/>
    </i>
    <i>
      <x v="3215"/>
    </i>
    <i>
      <x v="273"/>
    </i>
    <i>
      <x v="3217"/>
    </i>
    <i>
      <x v="816"/>
    </i>
    <i>
      <x v="116"/>
    </i>
    <i>
      <x v="817"/>
    </i>
    <i>
      <x v="3221"/>
    </i>
    <i>
      <x v="2393"/>
    </i>
    <i>
      <x v="3223"/>
    </i>
    <i>
      <x v="274"/>
    </i>
    <i>
      <x v="1112"/>
    </i>
    <i>
      <x v="2395"/>
    </i>
    <i>
      <x v="1113"/>
    </i>
    <i>
      <x v="819"/>
    </i>
    <i>
      <x v="3229"/>
    </i>
    <i>
      <x v="275"/>
    </i>
    <i>
      <x v="1116"/>
    </i>
    <i>
      <x v="2398"/>
    </i>
    <i>
      <x v="1117"/>
    </i>
    <i>
      <x v="2399"/>
    </i>
    <i>
      <x v="3235"/>
    </i>
    <i>
      <x v="821"/>
    </i>
    <i>
      <x v="117"/>
    </i>
    <i>
      <x v="2401"/>
    </i>
    <i>
      <x v="1120"/>
    </i>
    <i>
      <x v="822"/>
    </i>
    <i>
      <x v="3241"/>
    </i>
    <i>
      <x v="2403"/>
    </i>
    <i>
      <x v="3243"/>
    </i>
    <i>
      <x v="2404"/>
    </i>
    <i>
      <x v="3245"/>
    </i>
    <i>
      <x v="2405"/>
    </i>
    <i>
      <x v="3247"/>
    </i>
    <i>
      <x v="2406"/>
    </i>
    <i>
      <x v="373"/>
    </i>
    <i>
      <x v="2407"/>
    </i>
    <i>
      <x v="3251"/>
    </i>
    <i>
      <x v="2408"/>
    </i>
    <i>
      <x v="1123"/>
    </i>
    <i>
      <x v="2409"/>
    </i>
    <i>
      <x v="3255"/>
    </i>
    <i>
      <x v="276"/>
    </i>
    <i>
      <x v="3257"/>
    </i>
    <i>
      <x v="2411"/>
    </i>
    <i>
      <x v="3259"/>
    </i>
    <i>
      <x v="2412"/>
    </i>
    <i>
      <x v="3261"/>
    </i>
    <i>
      <x v="2413"/>
    </i>
    <i>
      <x v="3263"/>
    </i>
    <i>
      <x v="2414"/>
    </i>
    <i>
      <x v="3265"/>
    </i>
    <i>
      <x v="824"/>
    </i>
    <i>
      <x v="3267"/>
    </i>
    <i>
      <x v="277"/>
    </i>
    <i>
      <x v="1128"/>
    </i>
    <i>
      <x v="2417"/>
    </i>
    <i>
      <x v="3271"/>
    </i>
    <i>
      <x v="278"/>
    </i>
    <i>
      <x v="3273"/>
    </i>
    <i>
      <x v="2419"/>
    </i>
    <i>
      <x v="1131"/>
    </i>
    <i>
      <x v="827"/>
    </i>
    <i>
      <x v="3277"/>
    </i>
    <i>
      <x v="2421"/>
    </i>
    <i>
      <x v="3279"/>
    </i>
    <i>
      <x v="2422"/>
    </i>
    <i>
      <x v="3281"/>
    </i>
    <i>
      <x v="85"/>
    </i>
    <i>
      <x v="380"/>
    </i>
    <i>
      <x v="2424"/>
    </i>
    <i>
      <x v="1135"/>
    </i>
    <i>
      <x v="2425"/>
    </i>
    <i>
      <x v="3287"/>
    </i>
    <i>
      <x v="2426"/>
    </i>
    <i>
      <x v="1136"/>
    </i>
    <i>
      <x v="829"/>
    </i>
    <i>
      <x v="3291"/>
    </i>
    <i>
      <x v="280"/>
    </i>
    <i>
      <x v="1137"/>
    </i>
    <i>
      <x v="2429"/>
    </i>
    <i>
      <x v="3295"/>
    </i>
    <i>
      <x v="2430"/>
    </i>
    <i>
      <x v="1139"/>
    </i>
    <i>
      <x v="2431"/>
    </i>
    <i>
      <x v="3299"/>
    </i>
    <i>
      <x v="831"/>
    </i>
    <i>
      <x v="3301"/>
    </i>
    <i>
      <x v="2433"/>
    </i>
    <i>
      <x v="3303"/>
    </i>
    <i>
      <x v="2434"/>
    </i>
    <i>
      <x v="3305"/>
    </i>
    <i>
      <x v="2435"/>
    </i>
    <i>
      <x v="3307"/>
    </i>
    <i>
      <x v="2436"/>
    </i>
    <i>
      <x v="1142"/>
    </i>
    <i>
      <x v="2437"/>
    </i>
    <i>
      <x v="3311"/>
    </i>
    <i>
      <x v="832"/>
    </i>
    <i>
      <x v="3313"/>
    </i>
    <i>
      <x v="2439"/>
    </i>
    <i>
      <x v="3315"/>
    </i>
    <i>
      <x v="2440"/>
    </i>
    <i>
      <x v="1146"/>
    </i>
    <i>
      <x v="833"/>
    </i>
    <i>
      <x v="3319"/>
    </i>
    <i>
      <x v="834"/>
    </i>
    <i>
      <x v="3321"/>
    </i>
    <i>
      <x v="835"/>
    </i>
    <i>
      <x v="1147"/>
    </i>
    <i>
      <x v="86"/>
    </i>
    <i>
      <x v="1148"/>
    </i>
    <i>
      <x v="2445"/>
    </i>
    <i>
      <x v="3327"/>
    </i>
    <i>
      <x v="837"/>
    </i>
    <i>
      <x v="3329"/>
    </i>
    <i>
      <x v="2447"/>
    </i>
    <i>
      <x v="3331"/>
    </i>
    <i>
      <x v="2448"/>
    </i>
    <i>
      <x v="3333"/>
    </i>
    <i>
      <x v="2449"/>
    </i>
    <i>
      <x v="1149"/>
    </i>
    <i>
      <x v="2450"/>
    </i>
    <i>
      <x v="3337"/>
    </i>
    <i>
      <x v="2451"/>
    </i>
    <i>
      <x v="3339"/>
    </i>
    <i>
      <x v="2452"/>
    </i>
    <i>
      <x v="3341"/>
    </i>
    <i>
      <x v="282"/>
    </i>
    <i>
      <x v="3343"/>
    </i>
    <i>
      <x v="2454"/>
    </i>
    <i>
      <x v="1153"/>
    </i>
    <i>
      <x v="839"/>
    </i>
    <i>
      <x v="3347"/>
    </i>
    <i>
      <x v="2456"/>
    </i>
    <i>
      <x v="1154"/>
    </i>
    <i>
      <x v="283"/>
    </i>
    <i>
      <x v="3351"/>
    </i>
    <i>
      <x v="87"/>
    </i>
    <i>
      <x v="3353"/>
    </i>
    <i>
      <x v="842"/>
    </i>
    <i>
      <x v="387"/>
    </i>
    <i>
      <x v="285"/>
    </i>
    <i>
      <x v="388"/>
    </i>
    <i>
      <x v="2461"/>
    </i>
    <i>
      <x v="3359"/>
    </i>
    <i>
      <x v="2462"/>
    </i>
    <i>
      <x v="3361"/>
    </i>
    <i>
      <x v="2463"/>
    </i>
    <i>
      <x v="3363"/>
    </i>
    <i>
      <x v="2464"/>
    </i>
    <i>
      <x v="3365"/>
    </i>
    <i>
      <x v="844"/>
    </i>
    <i>
      <x v="1161"/>
    </i>
    <i>
      <x v="845"/>
    </i>
    <i>
      <x v="3369"/>
    </i>
    <i>
      <x v="846"/>
    </i>
    <i>
      <x v="1164"/>
    </i>
    <i>
      <x v="2468"/>
    </i>
    <i>
      <x v="3373"/>
    </i>
    <i>
      <x v="847"/>
    </i>
    <i>
      <x v="1165"/>
    </i>
    <i>
      <x v="2470"/>
    </i>
    <i>
      <x v="1167"/>
    </i>
    <i>
      <x v="2471"/>
    </i>
    <i>
      <x v="1168"/>
    </i>
    <i>
      <x v="2472"/>
    </i>
    <i>
      <x v="3381"/>
    </i>
    <i>
      <x v="2473"/>
    </i>
    <i>
      <x v="3383"/>
    </i>
    <i>
      <x v="2474"/>
    </i>
    <i>
      <x v="3385"/>
    </i>
    <i>
      <x v="286"/>
    </i>
    <i>
      <x v="3387"/>
    </i>
    <i>
      <x v="2476"/>
    </i>
    <i>
      <x v="3389"/>
    </i>
    <i>
      <x v="2477"/>
    </i>
    <i>
      <x v="391"/>
    </i>
    <i>
      <x v="2478"/>
    </i>
    <i>
      <x v="3393"/>
    </i>
    <i>
      <x v="2479"/>
    </i>
    <i>
      <x v="1175"/>
    </i>
    <i>
      <x v="2480"/>
    </i>
    <i>
      <x v="3397"/>
    </i>
    <i>
      <x v="849"/>
    </i>
    <i>
      <x v="124"/>
    </i>
    <i>
      <x v="2482"/>
    </i>
    <i>
      <x v="3401"/>
    </i>
    <i>
      <x v="2483"/>
    </i>
    <i>
      <x v="3403"/>
    </i>
    <i>
      <x v="2484"/>
    </i>
    <i>
      <x v="3405"/>
    </i>
    <i>
      <x v="2485"/>
    </i>
    <i>
      <x v="394"/>
    </i>
    <i>
      <x v="2486"/>
    </i>
    <i>
      <x v="3409"/>
    </i>
    <i>
      <x v="88"/>
    </i>
    <i>
      <x v="3411"/>
    </i>
    <i>
      <x v="851"/>
    </i>
    <i>
      <x v="3413"/>
    </i>
    <i>
      <x v="2489"/>
    </i>
    <i>
      <x v="3415"/>
    </i>
    <i>
      <x v="2490"/>
    </i>
    <i>
      <x v="3417"/>
    </i>
    <i>
      <x v="2491"/>
    </i>
    <i>
      <x v="1181"/>
    </i>
    <i>
      <x v="2492"/>
    </i>
    <i>
      <x v="3421"/>
    </i>
    <i>
      <x v="2493"/>
    </i>
    <i>
      <x v="396"/>
    </i>
    <i>
      <x v="2494"/>
    </i>
    <i>
      <x v="33"/>
    </i>
    <i>
      <x v="2495"/>
    </i>
    <i>
      <x v="3427"/>
    </i>
    <i>
      <x v="2496"/>
    </i>
    <i>
      <x v="3429"/>
    </i>
    <i>
      <x v="2497"/>
    </i>
    <i>
      <x v="3431"/>
    </i>
    <i>
      <x v="852"/>
    </i>
    <i>
      <x v="3433"/>
    </i>
    <i>
      <x v="2499"/>
    </i>
    <i>
      <x v="398"/>
    </i>
    <i>
      <x v="853"/>
    </i>
    <i>
      <x v="3437"/>
    </i>
    <i>
      <x v="2501"/>
    </i>
    <i>
      <x v="3439"/>
    </i>
    <i>
      <x v="2502"/>
    </i>
    <i>
      <x v="3441"/>
    </i>
    <i>
      <x v="2503"/>
    </i>
    <i>
      <x v="3443"/>
    </i>
    <i>
      <x v="288"/>
    </i>
    <i>
      <x v="3445"/>
    </i>
    <i>
      <x v="2505"/>
    </i>
    <i>
      <x v="3447"/>
    </i>
    <i>
      <x v="2506"/>
    </i>
    <i>
      <x v="1193"/>
    </i>
    <i>
      <x v="2507"/>
    </i>
    <i>
      <x v="3451"/>
    </i>
    <i>
      <x v="2508"/>
    </i>
    <i>
      <x v="3453"/>
    </i>
    <i>
      <x v="2509"/>
    </i>
    <i>
      <x v="3455"/>
    </i>
    <i>
      <x v="855"/>
    </i>
    <i>
      <x v="3457"/>
    </i>
    <i>
      <x v="2511"/>
    </i>
    <i>
      <x v="3459"/>
    </i>
    <i>
      <x v="2512"/>
    </i>
    <i>
      <x v="3461"/>
    </i>
    <i>
      <x v="856"/>
    </i>
    <i>
      <x v="3463"/>
    </i>
    <i>
      <x v="857"/>
    </i>
    <i>
      <x v="3465"/>
    </i>
    <i>
      <x v="2515"/>
    </i>
    <i>
      <x v="400"/>
    </i>
    <i>
      <x v="2516"/>
    </i>
    <i>
      <x v="1198"/>
    </i>
    <i>
      <x v="858"/>
    </i>
    <i>
      <x v="3471"/>
    </i>
    <i>
      <x v="2518"/>
    </i>
    <i>
      <x v="401"/>
    </i>
    <i>
      <x v="859"/>
    </i>
    <i>
      <x v="3475"/>
    </i>
    <i>
      <x v="860"/>
    </i>
    <i>
      <x v="3477"/>
    </i>
    <i>
      <x v="2521"/>
    </i>
    <i>
      <x v="3479"/>
    </i>
    <i>
      <x v="2522"/>
    </i>
    <i>
      <x v="3481"/>
    </i>
    <i>
      <x v="2523"/>
    </i>
    <i>
      <x v="1202"/>
    </i>
    <i>
      <x v="2524"/>
    </i>
    <i>
      <x v="3485"/>
    </i>
    <i>
      <x v="89"/>
    </i>
    <i>
      <x v="3487"/>
    </i>
    <i>
      <x v="2526"/>
    </i>
    <i>
      <x v="3489"/>
    </i>
    <i>
      <x v="2527"/>
    </i>
    <i>
      <x v="3491"/>
    </i>
    <i>
      <x v="2528"/>
    </i>
    <i>
      <x v="3493"/>
    </i>
    <i>
      <x v="2529"/>
    </i>
    <i>
      <x v="3495"/>
    </i>
    <i>
      <x v="2530"/>
    </i>
    <i>
      <x v="1205"/>
    </i>
    <i>
      <x v="2531"/>
    </i>
    <i>
      <x v="403"/>
    </i>
    <i>
      <x v="862"/>
    </i>
    <i>
      <x v="3501"/>
    </i>
    <i>
      <x v="2533"/>
    </i>
    <i>
      <x v="1209"/>
    </i>
    <i>
      <x v="2534"/>
    </i>
    <i>
      <x v="3505"/>
    </i>
    <i>
      <x v="863"/>
    </i>
    <i>
      <x v="127"/>
    </i>
    <i>
      <x v="2536"/>
    </i>
    <i>
      <x v="3509"/>
    </i>
    <i>
      <x v="2537"/>
    </i>
    <i>
      <x v="3511"/>
    </i>
    <i>
      <x v="2538"/>
    </i>
    <i>
      <x v="1214"/>
    </i>
    <i>
      <x v="2539"/>
    </i>
    <i>
      <x v="1215"/>
    </i>
    <i>
      <x v="864"/>
    </i>
    <i>
      <x v="3517"/>
    </i>
    <i>
      <x v="865"/>
    </i>
    <i>
      <x v="3519"/>
    </i>
    <i>
      <x v="866"/>
    </i>
    <i>
      <x v="3521"/>
    </i>
    <i>
      <x v="867"/>
    </i>
    <i>
      <x v="3523"/>
    </i>
    <i>
      <x v="2544"/>
    </i>
    <i>
      <x v="3525"/>
    </i>
    <i>
      <x v="2545"/>
    </i>
    <i>
      <x v="3527"/>
    </i>
    <i>
      <x v="2546"/>
    </i>
    <i>
      <x v="1219"/>
    </i>
    <i>
      <x v="2547"/>
    </i>
    <i>
      <x v="3531"/>
    </i>
    <i>
      <x v="2548"/>
    </i>
    <i>
      <x v="1221"/>
    </i>
    <i>
      <x v="23"/>
    </i>
    <i>
      <x v="3535"/>
    </i>
    <i>
      <x v="2550"/>
    </i>
    <i>
      <x v="3537"/>
    </i>
    <i>
      <x v="2551"/>
    </i>
    <i>
      <x v="3539"/>
    </i>
    <i>
      <x v="2552"/>
    </i>
    <i>
      <x v="3541"/>
    </i>
    <i>
      <x v="291"/>
    </i>
    <i>
      <x v="1224"/>
    </i>
    <i>
      <x v="870"/>
    </i>
    <i>
      <x v="3545"/>
    </i>
    <i>
      <x v="292"/>
    </i>
    <i>
      <x v="3547"/>
    </i>
    <i>
      <x v="2556"/>
    </i>
    <i>
      <x v="3549"/>
    </i>
    <i>
      <x v="2557"/>
    </i>
    <i>
      <x v="3551"/>
    </i>
    <i>
      <x v="872"/>
    </i>
    <i>
      <x v="3553"/>
    </i>
    <i>
      <x v="873"/>
    </i>
    <i>
      <x v="3555"/>
    </i>
    <i>
      <x v="2560"/>
    </i>
    <i>
      <x v="3557"/>
    </i>
    <i>
      <x v="2561"/>
    </i>
    <i>
      <x v="3559"/>
    </i>
    <i>
      <x v="2562"/>
    </i>
    <i>
      <x v="1228"/>
    </i>
    <i>
      <x v="874"/>
    </i>
    <i>
      <x v="1230"/>
    </i>
    <i>
      <x v="2564"/>
    </i>
    <i>
      <x v="3565"/>
    </i>
    <i>
      <x v="2565"/>
    </i>
    <i>
      <x v="1231"/>
    </i>
    <i>
      <x v="875"/>
    </i>
    <i>
      <x v="3569"/>
    </i>
    <i>
      <x v="876"/>
    </i>
    <i>
      <x v="129"/>
    </i>
    <i>
      <x v="2568"/>
    </i>
    <i>
      <x v="3573"/>
    </i>
    <i>
      <x v="2569"/>
    </i>
    <i>
      <x v="1233"/>
    </i>
    <i>
      <x v="2570"/>
    </i>
    <i>
      <x v="3577"/>
    </i>
    <i>
      <x v="293"/>
    </i>
    <i>
      <x v="3579"/>
    </i>
    <i>
      <x v="2572"/>
    </i>
    <i>
      <x v="3581"/>
    </i>
    <i>
      <x v="2573"/>
    </i>
    <i>
      <x v="3583"/>
    </i>
    <i>
      <x v="294"/>
    </i>
    <i>
      <x v="3585"/>
    </i>
    <i>
      <x v="2575"/>
    </i>
    <i>
      <x v="3587"/>
    </i>
    <i>
      <x v="2576"/>
    </i>
    <i>
      <x v="3589"/>
    </i>
    <i>
      <x v="2577"/>
    </i>
    <i>
      <x v="1235"/>
    </i>
    <i>
      <x v="91"/>
    </i>
    <i>
      <x v="408"/>
    </i>
    <i>
      <x v="880"/>
    </i>
    <i>
      <x v="1238"/>
    </i>
    <i>
      <x v="92"/>
    </i>
    <i>
      <x v="1239"/>
    </i>
    <i>
      <x v="2581"/>
    </i>
    <i>
      <x v="1241"/>
    </i>
    <i>
      <x v="2582"/>
    </i>
    <i>
      <x v="3601"/>
    </i>
    <i>
      <x v="2583"/>
    </i>
    <i>
      <x v="1242"/>
    </i>
    <i>
      <x v="2584"/>
    </i>
    <i>
      <x v="3605"/>
    </i>
    <i>
      <x v="297"/>
    </i>
    <i>
      <x v="3607"/>
    </i>
    <i>
      <x v="2586"/>
    </i>
    <i>
      <x v="3609"/>
    </i>
    <i>
      <x v="93"/>
    </i>
    <i>
      <x v="1245"/>
    </i>
    <i>
      <x v="2588"/>
    </i>
    <i>
      <x v="3613"/>
    </i>
    <i>
      <x v="2589"/>
    </i>
    <i>
      <x v="1246"/>
    </i>
    <i>
      <x v="299"/>
    </i>
    <i>
      <x v="3617"/>
    </i>
    <i>
      <x v="2591"/>
    </i>
    <i>
      <x v="1247"/>
    </i>
    <i>
      <x v="885"/>
    </i>
    <i>
      <x v="3621"/>
    </i>
    <i>
      <x v="2593"/>
    </i>
    <i>
      <x v="3623"/>
    </i>
    <i>
      <x v="886"/>
    </i>
    <i>
      <x v="3625"/>
    </i>
    <i>
      <x v="2595"/>
    </i>
    <i>
      <x v="1249"/>
    </i>
    <i>
      <x v="2596"/>
    </i>
    <i>
      <x v="3629"/>
    </i>
    <i>
      <x v="2597"/>
    </i>
    <i>
      <x v="1250"/>
    </i>
    <i>
      <x v="2598"/>
    </i>
    <i>
      <x v="3633"/>
    </i>
    <i>
      <x v="887"/>
    </i>
    <i>
      <x v="1251"/>
    </i>
    <i>
      <x v="2600"/>
    </i>
    <i>
      <x v="3637"/>
    </i>
    <i>
      <x v="300"/>
    </i>
    <i>
      <x v="3639"/>
    </i>
    <i>
      <x v="2602"/>
    </i>
    <i>
      <x v="3641"/>
    </i>
    <i>
      <x v="301"/>
    </i>
    <i>
      <x v="3643"/>
    </i>
    <i>
      <x v="2604"/>
    </i>
    <i>
      <x v="1253"/>
    </i>
    <i>
      <x v="302"/>
    </i>
    <i>
      <x v="3647"/>
    </i>
    <i>
      <x v="2606"/>
    </i>
    <i>
      <x v="3649"/>
    </i>
    <i>
      <x v="891"/>
    </i>
    <i>
      <x v="3651"/>
    </i>
    <i>
      <x v="303"/>
    </i>
    <i>
      <x v="3653"/>
    </i>
    <i>
      <x v="893"/>
    </i>
    <i>
      <x v="3655"/>
    </i>
    <i>
      <x v="894"/>
    </i>
    <i>
      <x v="3657"/>
    </i>
    <i>
      <x v="2611"/>
    </i>
    <i>
      <x v="3659"/>
    </i>
    <i>
      <x v="2612"/>
    </i>
    <i>
      <x v="3661"/>
    </i>
    <i>
      <x v="895"/>
    </i>
    <i>
      <x v="3663"/>
    </i>
    <i>
      <x v="2614"/>
    </i>
    <i>
      <x v="3665"/>
    </i>
    <i>
      <x v="2615"/>
    </i>
    <i>
      <x v="3667"/>
    </i>
    <i>
      <x v="896"/>
    </i>
    <i>
      <x v="412"/>
    </i>
    <i>
      <x v="2617"/>
    </i>
    <i>
      <x v="1258"/>
    </i>
    <i>
      <x v="2618"/>
    </i>
    <i>
      <x v="3673"/>
    </i>
    <i>
      <x v="2619"/>
    </i>
    <i>
      <x v="3675"/>
    </i>
    <i>
      <x v="897"/>
    </i>
    <i>
      <x v="3677"/>
    </i>
    <i>
      <x v="898"/>
    </i>
    <i>
      <x v="3679"/>
    </i>
    <i>
      <x v="2622"/>
    </i>
    <i>
      <x v="3681"/>
    </i>
    <i>
      <x v="899"/>
    </i>
    <i>
      <x v="3683"/>
    </i>
    <i>
      <x v="2624"/>
    </i>
    <i>
      <x v="3685"/>
    </i>
    <i>
      <x v="2625"/>
    </i>
    <i>
      <x v="413"/>
    </i>
    <i>
      <x v="2626"/>
    </i>
    <i>
      <x v="3689"/>
    </i>
    <i>
      <x v="2627"/>
    </i>
    <i>
      <x v="132"/>
    </i>
    <i>
      <x v="2628"/>
    </i>
    <i>
      <x v="1263"/>
    </i>
    <i>
      <x v="2629"/>
    </i>
    <i>
      <x v="3695"/>
    </i>
    <i>
      <x v="900"/>
    </i>
    <i>
      <x v="3697"/>
    </i>
    <i>
      <x v="2631"/>
    </i>
    <i>
      <x v="1264"/>
    </i>
    <i>
      <x v="304"/>
    </i>
    <i>
      <x v="3701"/>
    </i>
    <i>
      <x v="2633"/>
    </i>
    <i>
      <x v="3703"/>
    </i>
    <i>
      <x v="2634"/>
    </i>
    <i>
      <x v="1267"/>
    </i>
    <i>
      <x v="305"/>
    </i>
    <i>
      <x v="3707"/>
    </i>
    <i>
      <x v="24"/>
    </i>
    <i>
      <x v="1268"/>
    </i>
    <i>
      <x v="2637"/>
    </i>
    <i>
      <x v="3711"/>
    </i>
    <i>
      <x v="2638"/>
    </i>
    <i>
      <x v="3713"/>
    </i>
    <i>
      <x v="307"/>
    </i>
    <i>
      <x v="3715"/>
    </i>
    <i>
      <x v="905"/>
    </i>
    <i>
      <x v="3717"/>
    </i>
    <i>
      <x v="308"/>
    </i>
    <i>
      <x v="1270"/>
    </i>
    <i>
      <x v="309"/>
    </i>
    <i>
      <x v="1271"/>
    </i>
    <i>
      <x v="2643"/>
    </i>
    <i>
      <x v="3723"/>
    </i>
    <i>
      <x v="2644"/>
    </i>
    <i>
      <x v="134"/>
    </i>
    <i>
      <x v="2645"/>
    </i>
    <i>
      <x v="418"/>
    </i>
    <i>
      <x v="2646"/>
    </i>
    <i>
      <x v="419"/>
    </i>
    <i>
      <x v="2647"/>
    </i>
    <i>
      <x v="1275"/>
    </i>
    <i>
      <x v="908"/>
    </i>
    <i>
      <x v="3733"/>
    </i>
    <i>
      <x v="909"/>
    </i>
    <i>
      <x v="3735"/>
    </i>
    <i>
      <x v="2650"/>
    </i>
    <i>
      <x v="420"/>
    </i>
    <i>
      <x v="910"/>
    </i>
    <i>
      <x v="3739"/>
    </i>
    <i>
      <x v="2652"/>
    </i>
    <i>
      <x v="3741"/>
    </i>
    <i>
      <x v="2653"/>
    </i>
    <i>
      <x v="3743"/>
    </i>
    <i>
      <x v="911"/>
    </i>
    <i>
      <x v="3745"/>
    </i>
    <i>
      <x v="2655"/>
    </i>
    <i>
      <x v="422"/>
    </i>
    <i>
      <x v="2656"/>
    </i>
    <i>
      <x v="423"/>
    </i>
    <i>
      <x v="2657"/>
    </i>
    <i>
      <x v="136"/>
    </i>
    <i>
      <x v="2658"/>
    </i>
    <i>
      <x v="425"/>
    </i>
    <i>
      <x v="310"/>
    </i>
    <i>
      <x v="3755"/>
    </i>
    <i>
      <x v="2660"/>
    </i>
    <i>
      <x v="1286"/>
    </i>
    <i>
      <x v="2661"/>
    </i>
    <i>
      <x v="3759"/>
    </i>
    <i>
      <x v="2662"/>
    </i>
    <i>
      <x v="1288"/>
    </i>
    <i>
      <x v="2663"/>
    </i>
    <i>
      <x v="3763"/>
    </i>
    <i>
      <x v="913"/>
    </i>
    <i>
      <x v="1289"/>
    </i>
    <i>
      <x v="914"/>
    </i>
    <i>
      <x v="3767"/>
    </i>
    <i>
      <x v="2666"/>
    </i>
    <i>
      <x v="428"/>
    </i>
    <i>
      <x v="2667"/>
    </i>
    <i>
      <x v="1293"/>
    </i>
    <i>
      <x v="2668"/>
    </i>
    <i>
      <x v="1295"/>
    </i>
    <i>
      <x v="2669"/>
    </i>
    <i>
      <x v="430"/>
    </i>
    <i>
      <x v="915"/>
    </i>
    <i>
      <x v="3777"/>
    </i>
    <i>
      <x v="2671"/>
    </i>
    <i>
      <x v="3779"/>
    </i>
    <i>
      <x v="916"/>
    </i>
    <i>
      <x v="1298"/>
    </i>
    <i>
      <x v="2673"/>
    </i>
    <i>
      <x v="3783"/>
    </i>
    <i>
      <x v="2674"/>
    </i>
    <i>
      <x v="3785"/>
    </i>
    <i>
      <x v="917"/>
    </i>
    <i>
      <x v="3787"/>
    </i>
    <i>
      <x v="311"/>
    </i>
    <i>
      <x v="1302"/>
    </i>
    <i>
      <x v="919"/>
    </i>
    <i>
      <x v="1304"/>
    </i>
    <i>
      <x v="2678"/>
    </i>
    <i>
      <x v="433"/>
    </i>
    <i>
      <x v="920"/>
    </i>
    <i>
      <x v="3795"/>
    </i>
    <i>
      <x v="2680"/>
    </i>
    <i>
      <x v="434"/>
    </i>
    <i>
      <x v="2681"/>
    </i>
    <i>
      <x v="3799"/>
    </i>
    <i>
      <x v="2682"/>
    </i>
    <i>
      <x v="3801"/>
    </i>
    <i>
      <x v="2683"/>
    </i>
    <i>
      <x v="3803"/>
    </i>
    <i>
      <x v="312"/>
    </i>
    <i>
      <x v="1309"/>
    </i>
    <i>
      <x v="2685"/>
    </i>
    <i>
      <x v="1311"/>
    </i>
    <i>
      <x v="2686"/>
    </i>
    <i>
      <x v="3809"/>
    </i>
    <i>
      <x v="922"/>
    </i>
    <i>
      <x v="3811"/>
    </i>
    <i>
      <x v="2688"/>
    </i>
    <i>
      <x v="1314"/>
    </i>
    <i>
      <x v="2689"/>
    </i>
    <i>
      <x v="1315"/>
    </i>
    <i>
      <x v="2690"/>
    </i>
    <i>
      <x v="140"/>
    </i>
    <i>
      <x v="2691"/>
    </i>
    <i>
      <x v="438"/>
    </i>
    <i>
      <x v="2692"/>
    </i>
    <i>
      <x v="439"/>
    </i>
    <i>
      <x v="2693"/>
    </i>
    <i>
      <x v="3823"/>
    </i>
    <i>
      <x v="2694"/>
    </i>
    <i>
      <x v="1321"/>
    </i>
    <i>
      <x v="923"/>
    </i>
    <i>
      <x v="1322"/>
    </i>
    <i>
      <x v="924"/>
    </i>
    <i>
      <x v="1323"/>
    </i>
    <i>
      <x v="2697"/>
    </i>
    <i>
      <x v="3831"/>
    </i>
    <i>
      <x v="2698"/>
    </i>
    <i>
      <x v="3833"/>
    </i>
    <i>
      <x v="2699"/>
    </i>
    <i>
      <x v="1326"/>
    </i>
    <i>
      <x v="925"/>
    </i>
    <i>
      <x v="3837"/>
    </i>
    <i>
      <x v="2701"/>
    </i>
    <i>
      <x v="440"/>
    </i>
    <i>
      <x v="2702"/>
    </i>
    <i>
      <x v="3841"/>
    </i>
    <i>
      <x v="2703"/>
    </i>
    <i>
      <x v="3843"/>
    </i>
    <i>
      <x v="926"/>
    </i>
    <i>
      <x v="3845"/>
    </i>
    <i>
      <x v="2705"/>
    </i>
    <i>
      <x v="3847"/>
    </i>
    <i>
      <x v="2706"/>
    </i>
    <i>
      <x v="3849"/>
    </i>
    <i>
      <x v="2707"/>
    </i>
    <i>
      <x v="3851"/>
    </i>
    <i>
      <x v="95"/>
    </i>
    <i>
      <x v="3853"/>
    </i>
    <i>
      <x v="2709"/>
    </i>
    <i>
      <x v="3855"/>
    </i>
    <i>
      <x v="928"/>
    </i>
    <i>
      <x v="3857"/>
    </i>
    <i>
      <x v="314"/>
    </i>
    <i>
      <x v="3859"/>
    </i>
    <i>
      <x v="315"/>
    </i>
    <i>
      <x v="3861"/>
    </i>
    <i>
      <x v="2713"/>
    </i>
    <i>
      <x v="141"/>
    </i>
    <i>
      <x v="2714"/>
    </i>
    <i>
      <x v="443"/>
    </i>
    <i>
      <x v="931"/>
    </i>
    <i>
      <x v="3867"/>
    </i>
    <i>
      <x v="316"/>
    </i>
    <i>
      <x v="3869"/>
    </i>
    <i>
      <x v="933"/>
    </i>
    <i>
      <x v="37"/>
    </i>
    <i>
      <x v="2718"/>
    </i>
    <i>
      <x v="1340"/>
    </i>
    <i>
      <x v="2719"/>
    </i>
    <i>
      <x v="447"/>
    </i>
    <i>
      <x v="2720"/>
    </i>
    <i>
      <x v="3877"/>
    </i>
    <i>
      <x v="2721"/>
    </i>
    <i>
      <x v="1343"/>
    </i>
    <i>
      <x v="2722"/>
    </i>
    <i>
      <x v="3881"/>
    </i>
    <i>
      <x v="2723"/>
    </i>
    <i>
      <x v="1344"/>
    </i>
    <i>
      <x v="934"/>
    </i>
    <i>
      <x v="3885"/>
    </i>
    <i>
      <x v="2725"/>
    </i>
    <i>
      <x v="1347"/>
    </i>
    <i>
      <x v="2726"/>
    </i>
    <i>
      <x v="3889"/>
    </i>
    <i>
      <x v="2727"/>
    </i>
    <i>
      <x v="3891"/>
    </i>
    <i>
      <x v="935"/>
    </i>
    <i>
      <x v="3893"/>
    </i>
    <i>
      <x v="96"/>
    </i>
    <i>
      <x v="3895"/>
    </i>
    <i>
      <x v="2730"/>
    </i>
    <i>
      <x v="1350"/>
    </i>
    <i>
      <x v="937"/>
    </i>
    <i>
      <x v="3899"/>
    </i>
    <i>
      <x v="2732"/>
    </i>
    <i>
      <x v="3901"/>
    </i>
    <i>
      <x v="2733"/>
    </i>
    <i>
      <x v="3903"/>
    </i>
    <i>
      <x v="318"/>
    </i>
    <i>
      <x v="453"/>
    </i>
    <i>
      <x v="2735"/>
    </i>
    <i>
      <x v="3907"/>
    </i>
    <i>
      <x v="2736"/>
    </i>
    <i>
      <x v="3909"/>
    </i>
    <i>
      <x v="2737"/>
    </i>
    <i>
      <x v="1355"/>
    </i>
    <i>
      <x v="2738"/>
    </i>
    <i>
      <x v="3913"/>
    </i>
    <i>
      <x v="2739"/>
    </i>
    <i>
      <x v="3915"/>
    </i>
    <i>
      <x v="2740"/>
    </i>
    <i>
      <x v="3917"/>
    </i>
    <i>
      <x v="2741"/>
    </i>
    <i>
      <x v="457"/>
    </i>
    <i>
      <x v="939"/>
    </i>
    <i>
      <x v="3921"/>
    </i>
    <i>
      <x v="2743"/>
    </i>
    <i>
      <x v="3923"/>
    </i>
    <i>
      <x v="2744"/>
    </i>
    <i>
      <x v="3925"/>
    </i>
    <i>
      <x v="940"/>
    </i>
    <i>
      <x v="3927"/>
    </i>
    <i>
      <x v="941"/>
    </i>
    <i>
      <x v="3929"/>
    </i>
    <i>
      <x v="2747"/>
    </i>
    <i>
      <x v="3931"/>
    </i>
    <i>
      <x v="2748"/>
    </i>
    <i>
      <x v="3933"/>
    </i>
    <i>
      <x v="942"/>
    </i>
    <i>
      <x v="3935"/>
    </i>
    <i>
      <x v="943"/>
    </i>
    <i>
      <x v="3937"/>
    </i>
    <i>
      <x v="2751"/>
    </i>
    <i>
      <x v="3939"/>
    </i>
    <i>
      <x v="2752"/>
    </i>
    <i>
      <x v="3941"/>
    </i>
    <i>
      <x v="944"/>
    </i>
    <i>
      <x v="3943"/>
    </i>
    <i>
      <x v="2754"/>
    </i>
    <i>
      <x v="3945"/>
    </i>
    <i>
      <x v="2755"/>
    </i>
    <i>
      <x v="3947"/>
    </i>
    <i>
      <x v="945"/>
    </i>
    <i>
      <x v="3949"/>
    </i>
    <i>
      <x v="2757"/>
    </i>
    <i>
      <x v="1363"/>
    </i>
    <i>
      <x v="946"/>
    </i>
    <i>
      <x v="3953"/>
    </i>
    <i>
      <x v="947"/>
    </i>
    <i>
      <x v="3955"/>
    </i>
    <i>
      <x v="2760"/>
    </i>
    <i>
      <x v="3957"/>
    </i>
    <i>
      <x v="2761"/>
    </i>
    <i>
      <x v="1366"/>
    </i>
    <i>
      <x v="2762"/>
    </i>
    <i>
      <x v="3961"/>
    </i>
    <i>
      <x v="319"/>
    </i>
    <i>
      <x v="3963"/>
    </i>
    <i>
      <x v="2764"/>
    </i>
    <i>
      <x v="3965"/>
    </i>
    <i>
      <x v="2765"/>
    </i>
    <i>
      <x v="1367"/>
    </i>
    <i>
      <x v="9"/>
    </i>
    <i>
      <x v="3969"/>
    </i>
    <i>
      <x v="2767"/>
    </i>
    <i>
      <x v="3971"/>
    </i>
    <i>
      <x v="2768"/>
    </i>
    <i>
      <x v="3973"/>
    </i>
    <i>
      <x v="950"/>
    </i>
    <i>
      <x v="1369"/>
    </i>
    <i>
      <x v="2770"/>
    </i>
    <i>
      <x v="3977"/>
    </i>
    <i>
      <x v="2771"/>
    </i>
    <i>
      <x v="144"/>
    </i>
    <i>
      <x v="2772"/>
    </i>
    <i>
      <x v="3981"/>
    </i>
    <i>
      <x v="2773"/>
    </i>
    <i>
      <x v="3983"/>
    </i>
    <i>
      <x v="951"/>
    </i>
    <i>
      <x v="3985"/>
    </i>
    <i>
      <x v="2775"/>
    </i>
    <i>
      <x v="1373"/>
    </i>
    <i>
      <x v="952"/>
    </i>
    <i>
      <x v="3989"/>
    </i>
    <i>
      <x v="2777"/>
    </i>
    <i>
      <x v="3991"/>
    </i>
    <i>
      <x v="2778"/>
    </i>
    <i>
      <x v="3993"/>
    </i>
    <i>
      <x v="953"/>
    </i>
    <i>
      <x v="1377"/>
    </i>
    <i>
      <x v="2780"/>
    </i>
    <i>
      <x v="1379"/>
    </i>
    <i>
      <x v="2781"/>
    </i>
    <i>
      <x v="3999"/>
    </i>
    <i>
      <x v="954"/>
    </i>
    <i>
      <x v="4001"/>
    </i>
    <i>
      <x v="2783"/>
    </i>
    <i>
      <x v="4003"/>
    </i>
    <i>
      <x v="2784"/>
    </i>
    <i>
      <x v="1381"/>
    </i>
    <i>
      <x v="2785"/>
    </i>
    <i>
      <x v="4007"/>
    </i>
    <i>
      <x v="955"/>
    </i>
    <i>
      <x v="4009"/>
    </i>
    <i>
      <x v="2787"/>
    </i>
    <i>
      <x v="465"/>
    </i>
    <i>
      <x v="2788"/>
    </i>
    <i>
      <x v="4013"/>
    </i>
    <i>
      <x v="2789"/>
    </i>
    <i>
      <x v="4015"/>
    </i>
    <i>
      <x v="2790"/>
    </i>
    <i>
      <x v="4017"/>
    </i>
    <i>
      <x v="2791"/>
    </i>
    <i>
      <x v="4019"/>
    </i>
    <i>
      <x v="2792"/>
    </i>
    <i>
      <x v="4021"/>
    </i>
    <i>
      <x v="956"/>
    </i>
    <i>
      <x v="4023"/>
    </i>
    <i>
      <x v="2794"/>
    </i>
    <i>
      <x v="1387"/>
    </i>
    <i>
      <x v="2795"/>
    </i>
    <i>
      <x v="1389"/>
    </i>
    <i>
      <x v="2796"/>
    </i>
    <i>
      <x v="467"/>
    </i>
    <i>
      <x v="321"/>
    </i>
    <i>
      <x v="4031"/>
    </i>
    <i>
      <x v="2798"/>
    </i>
    <i>
      <x v="1391"/>
    </i>
    <i>
      <x v="2799"/>
    </i>
    <i>
      <x v="4035"/>
    </i>
    <i>
      <x v="958"/>
    </i>
    <i>
      <x v="4037"/>
    </i>
    <i>
      <x v="959"/>
    </i>
    <i>
      <x v="1393"/>
    </i>
    <i>
      <x v="2802"/>
    </i>
    <i>
      <x v="1394"/>
    </i>
    <i>
      <x v="2803"/>
    </i>
    <i>
      <x v="4043"/>
    </i>
    <i>
      <x v="960"/>
    </i>
    <i>
      <x v="1395"/>
    </i>
    <i>
      <x v="961"/>
    </i>
    <i>
      <x v="4047"/>
    </i>
    <i>
      <x v="962"/>
    </i>
    <i>
      <x v="4049"/>
    </i>
    <i>
      <x v="2807"/>
    </i>
    <i>
      <x v="1397"/>
    </i>
    <i>
      <x v="322"/>
    </i>
    <i>
      <x v="4053"/>
    </i>
    <i>
      <x v="323"/>
    </i>
    <i>
      <x v="4055"/>
    </i>
    <i>
      <x v="965"/>
    </i>
    <i>
      <x v="1400"/>
    </i>
    <i>
      <x v="966"/>
    </i>
    <i>
      <x v="38"/>
    </i>
    <i>
      <x v="2812"/>
    </i>
    <i>
      <x v="469"/>
    </i>
    <i>
      <x v="2813"/>
    </i>
    <i>
      <x v="4063"/>
    </i>
    <i>
      <x v="2814"/>
    </i>
    <i>
      <x v="4065"/>
    </i>
    <i>
      <x v="2815"/>
    </i>
    <i>
      <x v="4067"/>
    </i>
    <i>
      <x v="98"/>
    </i>
    <i>
      <x v="1404"/>
    </i>
    <i>
      <x v="325"/>
    </i>
    <i>
      <x v="149"/>
    </i>
    <i>
      <x v="2818"/>
    </i>
    <i>
      <x v="4073"/>
    </i>
    <i>
      <x v="2819"/>
    </i>
    <i>
      <x v="1406"/>
    </i>
    <i>
      <x v="2820"/>
    </i>
    <i>
      <x v="1408"/>
    </i>
    <i>
      <x v="2821"/>
    </i>
    <i>
      <x v="151"/>
    </i>
    <i>
      <x v="26"/>
    </i>
    <i>
      <x v="4081"/>
    </i>
    <i>
      <x v="2823"/>
    </i>
    <i>
      <x v="1411"/>
    </i>
    <i>
      <x v="2824"/>
    </i>
    <i>
      <x v="4085"/>
    </i>
    <i>
      <x v="970"/>
    </i>
    <i>
      <x v="475"/>
    </i>
    <i>
      <x v="327"/>
    </i>
    <i>
      <x v="4089"/>
    </i>
    <i>
      <x v="2827"/>
    </i>
    <i>
      <x v="4091"/>
    </i>
    <i>
      <x v="2828"/>
    </i>
    <i>
      <x v="4093"/>
    </i>
    <i>
      <x v="2829"/>
    </i>
    <i>
      <x v="4095"/>
    </i>
    <i>
      <x v="2830"/>
    </i>
    <i>
      <x v="4097"/>
    </i>
    <i>
      <x v="2831"/>
    </i>
    <i>
      <x v="4099"/>
    </i>
    <i>
      <x v="2832"/>
    </i>
    <i>
      <x v="4101"/>
    </i>
    <i>
      <x v="2833"/>
    </i>
    <i>
      <x v="40"/>
    </i>
    <i>
      <x v="972"/>
    </i>
    <i>
      <x v="1415"/>
    </i>
    <i>
      <x v="973"/>
    </i>
    <i>
      <x v="4107"/>
    </i>
    <i>
      <x v="2836"/>
    </i>
    <i>
      <x v="4109"/>
    </i>
    <i>
      <x v="974"/>
    </i>
    <i>
      <x v="4111"/>
    </i>
    <i>
      <x v="2838"/>
    </i>
    <i>
      <x v="477"/>
    </i>
    <i>
      <x v="975"/>
    </i>
    <i>
      <x v="4115"/>
    </i>
    <i>
      <x v="2840"/>
    </i>
    <i>
      <x v="4117"/>
    </i>
    <i>
      <x v="2841"/>
    </i>
    <i>
      <x v="4119"/>
    </i>
    <i>
      <x v="2842"/>
    </i>
    <i>
      <x v="4121"/>
    </i>
    <i>
      <x v="2843"/>
    </i>
    <i>
      <x v="4123"/>
    </i>
    <i>
      <x v="976"/>
    </i>
    <i>
      <x v="4125"/>
    </i>
    <i>
      <x v="2845"/>
    </i>
    <i>
      <x v="4127"/>
    </i>
    <i>
      <x v="2846"/>
    </i>
    <i>
      <x v="4129"/>
    </i>
    <i>
      <x v="2847"/>
    </i>
    <i>
      <x v="4131"/>
    </i>
    <i>
      <x v="2848"/>
    </i>
    <i>
      <x v="1420"/>
    </i>
    <i>
      <x v="977"/>
    </i>
    <i>
      <x v="4135"/>
    </i>
    <i>
      <x v="2850"/>
    </i>
    <i>
      <x v="4137"/>
    </i>
    <i>
      <x v="328"/>
    </i>
    <i>
      <x v="4139"/>
    </i>
    <i>
      <x v="2852"/>
    </i>
    <i>
      <x v="1422"/>
    </i>
    <i>
      <x v="979"/>
    </i>
    <i>
      <x v="4143"/>
    </i>
    <i>
      <x v="329"/>
    </i>
    <i>
      <x v="4145"/>
    </i>
    <i>
      <x v="2855"/>
    </i>
    <i>
      <x v="4147"/>
    </i>
    <i>
      <x v="981"/>
    </i>
    <i>
      <x v="1425"/>
    </i>
    <i>
      <x v="2857"/>
    </i>
    <i>
      <x v="4151"/>
    </i>
    <i>
      <x v="2858"/>
    </i>
    <i>
      <x v="4153"/>
    </i>
    <i>
      <x v="2859"/>
    </i>
    <i>
      <x v="4155"/>
    </i>
    <i>
      <x v="2860"/>
    </i>
    <i>
      <x v="4157"/>
    </i>
    <i>
      <x v="2861"/>
    </i>
    <i>
      <x v="4159"/>
    </i>
    <i>
      <x v="2862"/>
    </i>
    <i>
      <x v="4161"/>
    </i>
    <i>
      <x v="2863"/>
    </i>
    <i>
      <x v="4163"/>
    </i>
    <i>
      <x v="2864"/>
    </i>
    <i>
      <x v="4165"/>
    </i>
    <i>
      <x v="2865"/>
    </i>
    <i>
      <x v="4167"/>
    </i>
    <i>
      <x v="2866"/>
    </i>
    <i>
      <x v="4169"/>
    </i>
    <i>
      <x v="100"/>
    </i>
    <i>
      <x v="155"/>
    </i>
    <i>
      <x v="2868"/>
    </i>
    <i>
      <x v="4173"/>
    </i>
    <i>
      <x v="2869"/>
    </i>
    <i>
      <x v="1430"/>
    </i>
    <i>
      <x v="2870"/>
    </i>
    <i>
      <x v="1431"/>
    </i>
    <i>
      <x v="2871"/>
    </i>
    <i>
      <x v="4179"/>
    </i>
    <i>
      <x v="2872"/>
    </i>
    <i>
      <x v="4181"/>
    </i>
    <i>
      <x v="2873"/>
    </i>
    <i>
      <x v="4183"/>
    </i>
    <i>
      <x v="331"/>
    </i>
    <i>
      <x v="4185"/>
    </i>
    <i>
      <x v="984"/>
    </i>
    <i>
      <x v="4187"/>
    </i>
    <i>
      <x v="2876"/>
    </i>
    <i>
      <x v="4189"/>
    </i>
    <i>
      <x v="2877"/>
    </i>
    <i>
      <x v="4191"/>
    </i>
    <i>
      <x v="2878"/>
    </i>
    <i>
      <x v="4193"/>
    </i>
    <i>
      <x v="2879"/>
    </i>
    <i>
      <x v="4195"/>
    </i>
    <i>
      <x v="2880"/>
    </i>
    <i>
      <x v="4197"/>
    </i>
    <i>
      <x v="2881"/>
    </i>
    <i>
      <x v="4199"/>
    </i>
    <i>
      <x v="2882"/>
    </i>
    <i>
      <x v="4201"/>
    </i>
    <i>
      <x v="985"/>
    </i>
    <i>
      <x v="4203"/>
    </i>
    <i>
      <x v="101"/>
    </i>
    <i>
      <x v="1437"/>
    </i>
    <i>
      <x v="987"/>
    </i>
    <i>
      <x v="1438"/>
    </i>
    <i>
      <x v="2886"/>
    </i>
    <i>
      <x v="4209"/>
    </i>
    <i>
      <x v="2887"/>
    </i>
    <i>
      <x v="4211"/>
    </i>
    <i>
      <x v="2888"/>
    </i>
    <i>
      <x v="482"/>
    </i>
    <i>
      <x v="988"/>
    </i>
    <i>
      <x v="4215"/>
    </i>
    <i>
      <x v="102"/>
    </i>
    <i>
      <x v="4217"/>
    </i>
    <i>
      <x v="2891"/>
    </i>
    <i>
      <x v="4219"/>
    </i>
    <i>
      <x v="2892"/>
    </i>
    <i>
      <x v="42"/>
    </i>
    <i>
      <x v="990"/>
    </i>
    <i>
      <x v="4223"/>
    </i>
    <i>
      <x v="991"/>
    </i>
    <i>
      <x v="485"/>
    </i>
    <i>
      <x v="2895"/>
    </i>
    <i>
      <x v="4227"/>
    </i>
    <i>
      <x v="992"/>
    </i>
    <i>
      <x v="4229"/>
    </i>
    <i>
      <x v="2897"/>
    </i>
    <i>
      <x v="4231"/>
    </i>
    <i>
      <x v="2898"/>
    </i>
    <i>
      <x v="4233"/>
    </i>
    <i>
      <x v="2899"/>
    </i>
    <i>
      <x v="43"/>
    </i>
    <i>
      <x v="2900"/>
    </i>
    <i>
      <x v="4237"/>
    </i>
    <i>
      <x v="2901"/>
    </i>
    <i>
      <x v="488"/>
    </i>
    <i>
      <x v="2902"/>
    </i>
    <i>
      <x v="4241"/>
    </i>
    <i>
      <x v="2903"/>
    </i>
    <i>
      <x v="4243"/>
    </i>
    <i>
      <x v="2904"/>
    </i>
    <i>
      <x v="4245"/>
    </i>
    <i>
      <x v="103"/>
    </i>
    <i>
      <x v="4247"/>
    </i>
    <i>
      <x v="2906"/>
    </i>
    <i>
      <x v="4249"/>
    </i>
    <i>
      <x v="2907"/>
    </i>
    <i>
      <x v="4251"/>
    </i>
    <i>
      <x v="2908"/>
    </i>
    <i>
      <x v="4253"/>
    </i>
    <i>
      <x v="994"/>
    </i>
    <i>
      <x v="1450"/>
    </i>
    <i>
      <x v="2910"/>
    </i>
    <i>
      <x v="489"/>
    </i>
    <i>
      <x v="335"/>
    </i>
    <i>
      <x v="4259"/>
    </i>
    <i>
      <x v="996"/>
    </i>
    <i>
      <x v="4261"/>
    </i>
    <i>
      <x v="2913"/>
    </i>
    <i>
      <x v="1454"/>
    </i>
    <i>
      <x v="997"/>
    </i>
    <i>
      <x v="1455"/>
    </i>
    <i>
      <x v="2915"/>
    </i>
    <i>
      <x v="4267"/>
    </i>
    <i>
      <x v="2916"/>
    </i>
    <i>
      <x v="1456"/>
    </i>
    <i>
      <x v="998"/>
    </i>
    <i>
      <x v="4271"/>
    </i>
    <i>
      <x v="2918"/>
    </i>
    <i>
      <x v="4273"/>
    </i>
    <i>
      <x v="2919"/>
    </i>
    <i>
      <x v="4275"/>
    </i>
    <i>
      <x v="2920"/>
    </i>
    <i>
      <x v="4277"/>
    </i>
    <i>
      <x v="999"/>
    </i>
    <i>
      <x v="4279"/>
    </i>
    <i>
      <x v="2922"/>
    </i>
    <i>
      <x v="1459"/>
    </i>
    <i>
      <x v="2923"/>
    </i>
    <i>
      <x v="4283"/>
    </i>
    <i>
      <x v="2924"/>
    </i>
    <i>
      <x v="4285"/>
    </i>
    <i>
      <x v="2925"/>
    </i>
    <i>
      <x v="4287"/>
    </i>
    <i>
      <x v="336"/>
    </i>
    <i>
      <x v="491"/>
    </i>
    <i>
      <x v="2927"/>
    </i>
    <i>
      <x v="492"/>
    </i>
    <i>
      <x v="1001"/>
    </i>
    <i>
      <x v="4293"/>
    </i>
    <i>
      <x v="2929"/>
    </i>
    <i>
      <x v="4295"/>
    </i>
    <i>
      <x v="2930"/>
    </i>
    <i>
      <x v="4297"/>
    </i>
    <i>
      <x v="2931"/>
    </i>
    <i>
      <x v="4299"/>
    </i>
    <i>
      <x v="2932"/>
    </i>
    <i>
      <x v="4301"/>
    </i>
    <i>
      <x v="337"/>
    </i>
    <i>
      <x v="4303"/>
    </i>
    <i>
      <x v="1003"/>
    </i>
    <i>
      <x v="4305"/>
    </i>
    <i>
      <x v="2935"/>
    </i>
    <i>
      <x v="4307"/>
    </i>
    <i>
      <x v="1004"/>
    </i>
    <i>
      <x v="4309"/>
    </i>
    <i>
      <x v="2937"/>
    </i>
    <i>
      <x v="4311"/>
    </i>
    <i>
      <x v="2938"/>
    </i>
    <i>
      <x v="4313"/>
    </i>
    <i>
      <x v="2939"/>
    </i>
    <i>
      <x v="1467"/>
    </i>
    <i>
      <x v="2940"/>
    </i>
    <i>
      <x v="494"/>
    </i>
    <i>
      <x v="338"/>
    </i>
    <i>
      <x v="4319"/>
    </i>
    <i>
      <x v="1006"/>
    </i>
    <i>
      <x v="4321"/>
    </i>
    <i>
      <x v="2943"/>
    </i>
    <i>
      <x v="4323"/>
    </i>
    <i>
      <x v="2944"/>
    </i>
    <i>
      <x v="4325"/>
    </i>
    <i>
      <x v="2945"/>
    </i>
    <i>
      <x v="1469"/>
    </i>
    <i>
      <x v="2946"/>
    </i>
    <i>
      <x v="4329"/>
    </i>
    <i>
      <x v="1007"/>
    </i>
    <i>
      <x v="495"/>
    </i>
    <i>
      <x v="2948"/>
    </i>
    <i>
      <x v="4333"/>
    </i>
    <i>
      <x v="2949"/>
    </i>
    <i>
      <x v="4335"/>
    </i>
    <i>
      <x v="2950"/>
    </i>
    <i>
      <x v="1471"/>
    </i>
    <i>
      <x v="1008"/>
    </i>
    <i>
      <x v="158"/>
    </i>
    <i>
      <x v="1009"/>
    </i>
    <i>
      <x v="4341"/>
    </i>
    <i>
      <x v="2953"/>
    </i>
    <i>
      <x v="1474"/>
    </i>
    <i>
      <x v="1010"/>
    </i>
    <i>
      <x v="4345"/>
    </i>
    <i>
      <x v="2955"/>
    </i>
    <i>
      <x v="4347"/>
    </i>
    <i>
      <x v="2956"/>
    </i>
    <i>
      <x v="4349"/>
    </i>
    <i>
      <x v="2957"/>
    </i>
    <i>
      <x v="1476"/>
    </i>
    <i>
      <x v="2958"/>
    </i>
    <i>
      <x v="1477"/>
    </i>
    <i>
      <x v="104"/>
    </i>
    <i>
      <x v="4355"/>
    </i>
    <i>
      <x v="2960"/>
    </i>
    <i>
      <x v="1478"/>
    </i>
    <i>
      <x v="2961"/>
    </i>
    <i>
      <x v="4359"/>
    </i>
    <i>
      <x v="1012"/>
    </i>
    <i>
      <x v="4361"/>
    </i>
    <i>
      <x v="1013"/>
    </i>
    <i>
      <x v="1480"/>
    </i>
    <i>
      <x v="2964"/>
    </i>
    <i>
      <x v="1481"/>
    </i>
    <i>
      <x v="2965"/>
    </i>
    <i>
      <x v="4367"/>
    </i>
    <i>
      <x v="1014"/>
    </i>
    <i>
      <x v="4369"/>
    </i>
    <i>
      <x v="105"/>
    </i>
    <i>
      <x v="1483"/>
    </i>
    <i>
      <x v="2968"/>
    </i>
    <i>
      <x v="1485"/>
    </i>
    <i>
      <x v="1016"/>
    </i>
    <i>
      <x v="1486"/>
    </i>
    <i>
      <x v="2970"/>
    </i>
    <i>
      <x v="1488"/>
    </i>
    <i>
      <x v="2971"/>
    </i>
    <i>
      <x v="499"/>
    </i>
    <i>
      <x v="2972"/>
    </i>
    <i>
      <x v="4381"/>
    </i>
    <i>
      <x v="2973"/>
    </i>
    <i>
      <x v="1492"/>
    </i>
    <i>
      <x v="2974"/>
    </i>
    <i>
      <x v="501"/>
    </i>
    <i>
      <x v="2975"/>
    </i>
    <i>
      <x v="4387"/>
    </i>
    <i>
      <x v="2976"/>
    </i>
    <i>
      <x v="4389"/>
    </i>
    <i>
      <x v="106"/>
    </i>
    <i>
      <x v="1495"/>
    </i>
    <i>
      <x v="2978"/>
    </i>
    <i>
      <x v="4393"/>
    </i>
    <i>
      <x v="107"/>
    </i>
    <i>
      <x v="1497"/>
    </i>
    <i>
      <x v="2980"/>
    </i>
    <i>
      <x v="4397"/>
    </i>
    <i>
      <x v="27"/>
    </i>
    <i>
      <x v="4399"/>
    </i>
    <i>
      <x v="2982"/>
    </i>
    <i>
      <x v="503"/>
    </i>
    <i>
      <x v="109"/>
    </i>
    <i>
      <x v="4403"/>
    </i>
    <i>
      <x v="2984"/>
    </i>
    <i>
      <x v="4405"/>
    </i>
    <i>
      <x v="1021"/>
    </i>
    <i>
      <x v="4407"/>
    </i>
    <i>
      <x v="1022"/>
    </i>
    <i>
      <x v="4409"/>
    </i>
    <i>
      <x v="2987"/>
    </i>
    <i>
      <x v="4411"/>
    </i>
    <i>
      <x v="2988"/>
    </i>
    <i>
      <x v="4413"/>
    </i>
    <i>
      <x v="2989"/>
    </i>
    <i>
      <x v="4415"/>
    </i>
    <i>
      <x v="2990"/>
    </i>
    <i>
      <x v="4417"/>
    </i>
    <i>
      <x v="1023"/>
    </i>
    <i>
      <x v="4419"/>
    </i>
    <i>
      <x v="1024"/>
    </i>
    <i>
      <x v="4421"/>
    </i>
    <i>
      <x v="1025"/>
    </i>
    <i>
      <x v="1502"/>
    </i>
    <i>
      <x v="345"/>
    </i>
    <i>
      <x v="504"/>
    </i>
    <i>
      <x v="2995"/>
    </i>
    <i>
      <x v="4427"/>
    </i>
    <i>
      <x v="1027"/>
    </i>
    <i>
      <x v="1504"/>
    </i>
    <i>
      <x v="346"/>
    </i>
    <i>
      <x v="1506"/>
    </i>
    <i>
      <x v="2998"/>
    </i>
    <i>
      <x v="159"/>
    </i>
    <i>
      <x v="347"/>
    </i>
    <i>
      <x v="4435"/>
    </i>
    <i>
      <x v="1030"/>
    </i>
    <i>
      <x v="4437"/>
    </i>
    <i>
      <x v="3001"/>
    </i>
    <i>
      <x v="4439"/>
    </i>
    <i>
      <x v="3002"/>
    </i>
    <i>
      <x v="1509"/>
    </i>
    <i>
      <x v="348"/>
    </i>
    <i>
      <x v="4443"/>
    </i>
    <i>
      <x v="28"/>
    </i>
    <i>
      <x v="160"/>
    </i>
    <i>
      <x v="350"/>
    </i>
    <i>
      <x v="4447"/>
    </i>
    <i>
      <x v="3006"/>
    </i>
    <i>
      <x v="1512"/>
    </i>
    <i>
      <x v="3007"/>
    </i>
    <i>
      <x v="4451"/>
    </i>
    <i>
      <x v="3008"/>
    </i>
    <i>
      <x v="4453"/>
    </i>
    <i>
      <x v="3009"/>
    </i>
    <i>
      <x v="4455"/>
    </i>
    <i>
      <x v="3010"/>
    </i>
    <i>
      <x v="4457"/>
    </i>
    <i>
      <x v="1034"/>
    </i>
    <i>
      <x v="4459"/>
    </i>
    <i>
      <x v="1035"/>
    </i>
    <i>
      <x v="44"/>
    </i>
    <i>
      <x v="3013"/>
    </i>
    <i>
      <x v="4463"/>
    </i>
    <i>
      <x v="3014"/>
    </i>
    <i>
      <x v="4465"/>
    </i>
    <i>
      <x v="1036"/>
    </i>
    <i>
      <x v="4467"/>
    </i>
    <i>
      <x v="3016"/>
    </i>
    <i>
      <x v="4469"/>
    </i>
    <i>
      <x v="1037"/>
    </i>
    <i>
      <x v="4471"/>
    </i>
    <i>
      <x v="3018"/>
    </i>
    <i>
      <x v="509"/>
    </i>
    <i>
      <x v="3019"/>
    </i>
    <i>
      <x v="4475"/>
    </i>
    <i>
      <x v="1038"/>
    </i>
    <i>
      <x v="45"/>
    </i>
    <i>
      <x v="3021"/>
    </i>
    <i>
      <x v="4479"/>
    </i>
    <i>
      <x v="1039"/>
    </i>
    <i>
      <x v="4481"/>
    </i>
    <i>
      <x v="3023"/>
    </i>
    <i>
      <x v="1519"/>
    </i>
    <i>
      <x v="1040"/>
    </i>
    <i>
      <x v="4485"/>
    </i>
    <i>
      <x v="3025"/>
    </i>
    <i>
      <x v="1520"/>
    </i>
    <i>
      <x v="3026"/>
    </i>
    <i>
      <x v="1522"/>
    </i>
    <i>
      <x v="3027"/>
    </i>
    <i>
      <x v="511"/>
    </i>
    <i>
      <x v="1041"/>
    </i>
    <i>
      <x v="4493"/>
    </i>
    <i>
      <x v="3029"/>
    </i>
    <i>
      <x v="4495"/>
    </i>
    <i>
      <x v="351"/>
    </i>
    <i>
      <x v="4497"/>
    </i>
    <i>
      <x v="352"/>
    </i>
    <i>
      <x v="1525"/>
    </i>
    <i>
      <x v="3032"/>
    </i>
    <i>
      <x v="1527"/>
    </i>
    <i>
      <x v="1044"/>
    </i>
    <i>
      <x v="163"/>
    </i>
    <i>
      <x v="1045"/>
    </i>
    <i>
      <x v="1529"/>
    </i>
    <i>
      <x v="3035"/>
    </i>
    <i>
      <x v="4507"/>
    </i>
    <i>
      <x v="1046"/>
    </i>
    <i>
      <x v="4509"/>
    </i>
    <i>
      <x v="111"/>
    </i>
    <i>
      <x v="4511"/>
    </i>
    <i>
      <x v="3038"/>
    </i>
    <i>
      <x v="515"/>
    </i>
    <i>
      <x v="1048"/>
    </i>
    <i>
      <x v="4515"/>
    </i>
    <i>
      <x v="3040"/>
    </i>
    <i>
      <x v="1532"/>
    </i>
    <i>
      <x v="1049"/>
    </i>
    <i>
      <x v="4519"/>
    </i>
    <i>
      <x v="1050"/>
    </i>
    <i>
      <x v="4521"/>
    </i>
    <i>
      <x v="3043"/>
    </i>
    <i>
      <x v="1536"/>
    </i>
    <i>
      <x v="354"/>
    </i>
    <i>
      <x v="4525"/>
    </i>
    <i>
      <x v="3045"/>
    </i>
    <i>
      <x v="4527"/>
    </i>
    <i>
      <x v="3046"/>
    </i>
    <i>
      <x v="4529"/>
    </i>
    <i>
      <x v="3047"/>
    </i>
    <i>
      <x v="1539"/>
    </i>
    <i>
      <x v="3048"/>
    </i>
    <i>
      <x v="4533"/>
    </i>
    <i>
      <x v="3049"/>
    </i>
    <i>
      <x v="4535"/>
    </i>
    <i>
      <x v="3050"/>
    </i>
    <i>
      <x v="4537"/>
    </i>
    <i>
      <x v="3051"/>
    </i>
    <i>
      <x v="4539"/>
    </i>
    <i>
      <x v="1052"/>
    </i>
    <i>
      <x v="518"/>
    </i>
    <i>
      <x v="1053"/>
    </i>
    <i>
      <x v="1543"/>
    </i>
    <i>
      <x v="1054"/>
    </i>
    <i>
      <x v="1545"/>
    </i>
    <i>
      <x v="3055"/>
    </i>
    <i>
      <x v="4547"/>
    </i>
    <i>
      <x v="3056"/>
    </i>
    <i>
      <x v="4549"/>
    </i>
    <i>
      <x v="3057"/>
    </i>
    <i>
      <x v="4551"/>
    </i>
    <i>
      <x v="3058"/>
    </i>
    <i>
      <x v="4553"/>
    </i>
    <i>
      <x v="355"/>
    </i>
    <i>
      <x v="4555"/>
    </i>
    <i>
      <x v="3060"/>
    </i>
    <i>
      <x v="1548"/>
    </i>
    <i>
      <x v="1056"/>
    </i>
    <i>
      <x v="1549"/>
    </i>
    <i>
      <x v="3062"/>
    </i>
    <i>
      <x v="4561"/>
    </i>
    <i>
      <x v="3063"/>
    </i>
    <i>
      <x v="4563"/>
    </i>
    <i>
      <x v="3064"/>
    </i>
    <i>
      <x v="1551"/>
    </i>
    <i>
      <x v="3065"/>
    </i>
    <i>
      <x v="4567"/>
    </i>
    <i>
      <x v="1057"/>
    </i>
    <i>
      <x v="4569"/>
    </i>
    <i>
      <x v="3067"/>
    </i>
    <i>
      <x v="170"/>
    </i>
    <i>
      <x v="3068"/>
    </i>
    <i>
      <x v="4573"/>
    </i>
    <i>
      <x v="3069"/>
    </i>
    <i>
      <x v="4575"/>
    </i>
    <i>
      <x v="112"/>
    </i>
    <i>
      <x v="4577"/>
    </i>
    <i>
      <x v="3071"/>
    </i>
    <i>
      <x v="4579"/>
    </i>
    <i>
      <x v="3072"/>
    </i>
    <i>
      <x v="4581"/>
    </i>
    <i>
      <x v="3073"/>
    </i>
    <i>
      <x v="1555"/>
    </i>
    <i>
      <x v="3074"/>
    </i>
    <i>
      <x v="4585"/>
    </i>
    <i>
      <x v="3075"/>
    </i>
    <i>
      <x v="4587"/>
    </i>
    <i>
      <x v="113"/>
    </i>
    <i>
      <x v="4589"/>
    </i>
    <i>
      <x v="3077"/>
    </i>
    <i>
      <x v="4591"/>
    </i>
    <i>
      <x v="3078"/>
    </i>
    <i>
      <x v="4593"/>
    </i>
    <i>
      <x v="3079"/>
    </i>
    <i>
      <x v="171"/>
    </i>
    <i>
      <x v="1060"/>
    </i>
    <i>
      <x v="4597"/>
    </i>
    <i>
      <x v="1061"/>
    </i>
    <i>
      <x v="4599"/>
    </i>
    <i>
      <x v="3082"/>
    </i>
    <i>
      <x v="1559"/>
    </i>
    <i>
      <x v="1062"/>
    </i>
    <i>
      <x v="525"/>
    </i>
    <i>
      <x v="1063"/>
    </i>
    <i>
      <x v="526"/>
    </i>
    <i>
      <x v="1064"/>
    </i>
    <i>
      <x v="4607"/>
    </i>
    <i>
      <x v="114"/>
    </i>
    <i>
      <x v="4609"/>
    </i>
    <i>
      <x v="1066"/>
    </i>
    <i>
      <x v="4611"/>
    </i>
    <i>
      <x v="3088"/>
    </i>
    <i>
      <x v="4613"/>
    </i>
    <i>
      <x v="3089"/>
    </i>
    <i>
      <x v="4615"/>
    </i>
    <i>
      <x v="1067"/>
    </i>
    <i>
      <x v="1566"/>
    </i>
    <i>
      <x v="3091"/>
    </i>
    <i>
      <x v="4619"/>
    </i>
    <i>
      <x v="1068"/>
    </i>
    <i>
      <x v="1567"/>
    </i>
    <i>
      <x v="3093"/>
    </i>
    <i t="grand">
      <x/>
    </i>
  </rowItems>
  <colFields count="1">
    <field x="-2"/>
  </colFields>
  <colItems count="2">
    <i>
      <x/>
    </i>
    <i i="1">
      <x v="1"/>
    </i>
  </colItems>
  <dataFields count="2">
    <dataField name="Calls" fld="2" baseField="0" baseItem="0"/>
    <dataField name="Net Margin Post Support" fld="1" baseField="0" baseItem="0"/>
  </dataFields>
  <pivotHierarchies count="13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 sourceName="[Sales].[Year]">
  <pivotTables>
    <pivotTable tabId="16" name="PivotTable18"/>
  </pivotTables>
  <data>
    <olap pivotCacheId="9">
      <levels count="2">
        <level uniqueName="[Sales].[Year].[(All)]" sourceCaption="(All)" count="0"/>
        <level uniqueName="[Sales].[Year].[Year]" sourceCaption="Year" count="4">
          <ranges>
            <range startItem="0">
              <i n="[Sales].[Year].&amp;[2001]" c="2001"/>
              <i n="[Sales].[Year].&amp;[2002]" c="2002"/>
              <i n="[Sales].[Year].&amp;[2003]" c="2003"/>
              <i n="[Sales].[Year].&amp;[2004]" c="2004"/>
            </range>
          </ranges>
        </level>
      </levels>
      <selections count="1">
        <selection n="[Sales].[Year].[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16" name="PivotTable18"/>
  </pivotTables>
  <data>
    <olap pivotCacheId="9">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cache="Slicer_Year" caption="Year" columnCount="3" level="1" rowHeight="203200"/>
  <slicer name="CalendarYear" cache="Slicer_CalendarYear" caption="CalendarYear"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D2:F298"/>
  <sheetViews>
    <sheetView topLeftCell="C1" zoomScale="110" zoomScaleNormal="110" workbookViewId="0">
      <selection activeCell="F4" sqref="F4"/>
    </sheetView>
  </sheetViews>
  <sheetFormatPr defaultRowHeight="14.25" x14ac:dyDescent="0.45"/>
  <cols>
    <col min="1" max="1" width="6.53125" customWidth="1"/>
    <col min="2" max="2" width="28.33203125" customWidth="1"/>
    <col min="3" max="3" width="31.46484375" customWidth="1"/>
    <col min="4" max="4" width="30.19921875" bestFit="1" customWidth="1"/>
    <col min="5" max="5" width="22.1328125" bestFit="1" customWidth="1"/>
    <col min="6" max="6" width="14.6640625" bestFit="1" customWidth="1"/>
    <col min="7" max="7" width="23.33203125" bestFit="1" customWidth="1"/>
  </cols>
  <sheetData>
    <row r="2" spans="4:6" x14ac:dyDescent="0.45">
      <c r="D2" s="1" t="s">
        <v>132</v>
      </c>
      <c r="E2" t="s">
        <v>298</v>
      </c>
      <c r="F2" t="s">
        <v>1</v>
      </c>
    </row>
    <row r="3" spans="4:6" x14ac:dyDescent="0.45">
      <c r="D3" s="2" t="s">
        <v>2</v>
      </c>
      <c r="E3" s="4">
        <v>0.32602739726027397</v>
      </c>
      <c r="F3" s="3">
        <v>365</v>
      </c>
    </row>
    <row r="4" spans="4:6" x14ac:dyDescent="0.45">
      <c r="D4" s="2" t="s">
        <v>3</v>
      </c>
      <c r="E4" s="4">
        <v>2.4246575342465753</v>
      </c>
      <c r="F4" s="3">
        <v>365</v>
      </c>
    </row>
    <row r="5" spans="4:6" x14ac:dyDescent="0.45">
      <c r="D5" s="2" t="s">
        <v>4</v>
      </c>
      <c r="E5" s="4">
        <v>1.0493150684931507</v>
      </c>
      <c r="F5" s="3">
        <v>365</v>
      </c>
    </row>
    <row r="6" spans="4:6" x14ac:dyDescent="0.45">
      <c r="D6" s="2" t="s">
        <v>5</v>
      </c>
      <c r="E6" s="4">
        <v>0.18356164383561643</v>
      </c>
      <c r="F6" s="3">
        <v>365</v>
      </c>
    </row>
    <row r="7" spans="4:6" x14ac:dyDescent="0.45">
      <c r="D7" s="2" t="s">
        <v>6</v>
      </c>
      <c r="E7" s="4">
        <v>0.19726027397260273</v>
      </c>
      <c r="F7" s="3">
        <v>365</v>
      </c>
    </row>
    <row r="8" spans="4:6" x14ac:dyDescent="0.45">
      <c r="D8" s="2" t="s">
        <v>7</v>
      </c>
      <c r="E8" s="4">
        <v>0.18082191780821918</v>
      </c>
      <c r="F8" s="3">
        <v>365</v>
      </c>
    </row>
    <row r="9" spans="4:6" x14ac:dyDescent="0.45">
      <c r="D9" s="2" t="s">
        <v>8</v>
      </c>
      <c r="E9" s="4">
        <v>2.419178082191781</v>
      </c>
      <c r="F9" s="3">
        <v>365</v>
      </c>
    </row>
    <row r="10" spans="4:6" x14ac:dyDescent="0.45">
      <c r="D10" s="2" t="s">
        <v>9</v>
      </c>
      <c r="E10" s="4">
        <v>0.46849315068493153</v>
      </c>
      <c r="F10" s="3">
        <v>365</v>
      </c>
    </row>
    <row r="11" spans="4:6" x14ac:dyDescent="0.45">
      <c r="D11" s="2" t="s">
        <v>10</v>
      </c>
      <c r="E11" s="4">
        <v>0.53424657534246578</v>
      </c>
      <c r="F11" s="3">
        <v>365</v>
      </c>
    </row>
    <row r="12" spans="4:6" x14ac:dyDescent="0.45">
      <c r="D12" s="2" t="s">
        <v>11</v>
      </c>
      <c r="E12" s="4">
        <v>0.58904109589041098</v>
      </c>
      <c r="F12" s="3">
        <v>365</v>
      </c>
    </row>
    <row r="13" spans="4:6" x14ac:dyDescent="0.45">
      <c r="D13" s="2" t="s">
        <v>12</v>
      </c>
      <c r="E13" s="4">
        <v>0.37534246575342467</v>
      </c>
      <c r="F13" s="3">
        <v>365</v>
      </c>
    </row>
    <row r="14" spans="4:6" x14ac:dyDescent="0.45">
      <c r="D14" s="2" t="s">
        <v>13</v>
      </c>
      <c r="E14" s="4">
        <v>1.5890410958904109</v>
      </c>
      <c r="F14" s="3">
        <v>365</v>
      </c>
    </row>
    <row r="15" spans="4:6" x14ac:dyDescent="0.45">
      <c r="D15" s="2" t="s">
        <v>14</v>
      </c>
      <c r="E15" s="4">
        <v>1.0821917808219179</v>
      </c>
      <c r="F15" s="3">
        <v>365</v>
      </c>
    </row>
    <row r="16" spans="4:6" x14ac:dyDescent="0.45">
      <c r="D16" s="2" t="s">
        <v>15</v>
      </c>
      <c r="E16" s="4">
        <v>0.83561643835616439</v>
      </c>
      <c r="F16" s="3">
        <v>365</v>
      </c>
    </row>
    <row r="17" spans="4:6" x14ac:dyDescent="0.45">
      <c r="D17" s="2" t="s">
        <v>16</v>
      </c>
      <c r="E17" s="4">
        <v>0.9945205479452055</v>
      </c>
      <c r="F17" s="3">
        <v>365</v>
      </c>
    </row>
    <row r="18" spans="4:6" x14ac:dyDescent="0.45">
      <c r="D18" s="2" t="s">
        <v>17</v>
      </c>
      <c r="E18" s="4">
        <v>1.1945205479452055</v>
      </c>
      <c r="F18" s="3">
        <v>365</v>
      </c>
    </row>
    <row r="19" spans="4:6" x14ac:dyDescent="0.45">
      <c r="D19" s="2" t="s">
        <v>18</v>
      </c>
      <c r="E19" s="4">
        <v>0.52054794520547942</v>
      </c>
      <c r="F19" s="3">
        <v>365</v>
      </c>
    </row>
    <row r="20" spans="4:6" x14ac:dyDescent="0.45">
      <c r="D20" s="2" t="s">
        <v>19</v>
      </c>
      <c r="E20" s="4">
        <v>0.45753424657534247</v>
      </c>
      <c r="F20" s="3">
        <v>365</v>
      </c>
    </row>
    <row r="21" spans="4:6" x14ac:dyDescent="0.45">
      <c r="D21" s="2" t="s">
        <v>20</v>
      </c>
      <c r="E21" s="4">
        <v>0.40821917808219177</v>
      </c>
      <c r="F21" s="3">
        <v>365</v>
      </c>
    </row>
    <row r="22" spans="4:6" x14ac:dyDescent="0.45">
      <c r="D22" s="2" t="s">
        <v>21</v>
      </c>
      <c r="E22" s="4">
        <v>0.48493150684931507</v>
      </c>
      <c r="F22" s="3">
        <v>365</v>
      </c>
    </row>
    <row r="23" spans="4:6" x14ac:dyDescent="0.45">
      <c r="D23" s="2" t="s">
        <v>22</v>
      </c>
      <c r="E23" s="4">
        <v>1.3698630136986301</v>
      </c>
      <c r="F23" s="3">
        <v>365</v>
      </c>
    </row>
    <row r="24" spans="4:6" x14ac:dyDescent="0.45">
      <c r="D24" s="2" t="s">
        <v>23</v>
      </c>
      <c r="E24" s="4">
        <v>1.0767123287671232</v>
      </c>
      <c r="F24" s="3">
        <v>365</v>
      </c>
    </row>
    <row r="25" spans="4:6" x14ac:dyDescent="0.45">
      <c r="D25" s="2" t="s">
        <v>24</v>
      </c>
      <c r="E25" s="4">
        <v>2.2575342465753425</v>
      </c>
      <c r="F25" s="3">
        <v>365</v>
      </c>
    </row>
    <row r="26" spans="4:6" x14ac:dyDescent="0.45">
      <c r="D26" s="2" t="s">
        <v>25</v>
      </c>
      <c r="E26" s="4">
        <v>3.5972602739726027</v>
      </c>
      <c r="F26" s="3">
        <v>365</v>
      </c>
    </row>
    <row r="27" spans="4:6" x14ac:dyDescent="0.45">
      <c r="D27" s="2" t="s">
        <v>34</v>
      </c>
      <c r="E27" s="4">
        <v>0.75068493150684934</v>
      </c>
      <c r="F27" s="3">
        <v>365</v>
      </c>
    </row>
    <row r="28" spans="4:6" x14ac:dyDescent="0.45">
      <c r="D28" s="2" t="s">
        <v>35</v>
      </c>
      <c r="E28" s="4">
        <v>0.78082191780821919</v>
      </c>
      <c r="F28" s="3">
        <v>365</v>
      </c>
    </row>
    <row r="29" spans="4:6" x14ac:dyDescent="0.45">
      <c r="D29" s="2" t="s">
        <v>36</v>
      </c>
      <c r="E29" s="4">
        <v>0.84657534246575339</v>
      </c>
      <c r="F29" s="3">
        <v>365</v>
      </c>
    </row>
    <row r="30" spans="4:6" x14ac:dyDescent="0.45">
      <c r="D30" s="2" t="s">
        <v>37</v>
      </c>
      <c r="E30" s="4">
        <v>0.75616438356164384</v>
      </c>
      <c r="F30" s="3">
        <v>365</v>
      </c>
    </row>
    <row r="31" spans="4:6" x14ac:dyDescent="0.45">
      <c r="D31" s="2" t="s">
        <v>38</v>
      </c>
      <c r="E31" s="4">
        <v>0.72054794520547949</v>
      </c>
      <c r="F31" s="3">
        <v>365</v>
      </c>
    </row>
    <row r="32" spans="4:6" x14ac:dyDescent="0.45">
      <c r="D32" s="2" t="s">
        <v>39</v>
      </c>
      <c r="E32" s="4">
        <v>0.76712328767123283</v>
      </c>
      <c r="F32" s="3">
        <v>365</v>
      </c>
    </row>
    <row r="33" spans="4:6" x14ac:dyDescent="0.45">
      <c r="D33" s="2" t="s">
        <v>40</v>
      </c>
      <c r="E33" s="4">
        <v>0.15616438356164383</v>
      </c>
      <c r="F33" s="3">
        <v>365</v>
      </c>
    </row>
    <row r="34" spans="4:6" x14ac:dyDescent="0.45">
      <c r="D34" s="2" t="s">
        <v>41</v>
      </c>
      <c r="E34" s="4">
        <v>0.13698630136986301</v>
      </c>
      <c r="F34" s="3">
        <v>365</v>
      </c>
    </row>
    <row r="35" spans="4:6" x14ac:dyDescent="0.45">
      <c r="D35" s="2" t="s">
        <v>43</v>
      </c>
      <c r="E35" s="4">
        <v>0.14246575342465753</v>
      </c>
      <c r="F35" s="3">
        <v>365</v>
      </c>
    </row>
    <row r="36" spans="4:6" x14ac:dyDescent="0.45">
      <c r="D36" s="2" t="s">
        <v>44</v>
      </c>
      <c r="E36" s="4">
        <v>6.3013698630136991E-2</v>
      </c>
      <c r="F36" s="3">
        <v>365</v>
      </c>
    </row>
    <row r="37" spans="4:6" x14ac:dyDescent="0.45">
      <c r="D37" s="2" t="s">
        <v>45</v>
      </c>
      <c r="E37" s="4">
        <v>6.0273972602739728E-2</v>
      </c>
      <c r="F37" s="3">
        <v>365</v>
      </c>
    </row>
    <row r="38" spans="4:6" x14ac:dyDescent="0.45">
      <c r="D38" s="2" t="s">
        <v>46</v>
      </c>
      <c r="E38" s="4">
        <v>6.8493150684931503E-2</v>
      </c>
      <c r="F38" s="3">
        <v>365</v>
      </c>
    </row>
    <row r="39" spans="4:6" x14ac:dyDescent="0.45">
      <c r="D39" s="2" t="s">
        <v>52</v>
      </c>
      <c r="E39" s="4">
        <v>5.7534246575342465E-2</v>
      </c>
      <c r="F39" s="3">
        <v>365</v>
      </c>
    </row>
    <row r="40" spans="4:6" x14ac:dyDescent="0.45">
      <c r="D40" s="2" t="s">
        <v>53</v>
      </c>
      <c r="E40" s="4">
        <v>6.0273972602739728E-2</v>
      </c>
      <c r="F40" s="3">
        <v>365</v>
      </c>
    </row>
    <row r="41" spans="4:6" x14ac:dyDescent="0.45">
      <c r="D41" s="2" t="s">
        <v>54</v>
      </c>
      <c r="E41" s="4">
        <v>3.7150684931506848</v>
      </c>
      <c r="F41" s="3">
        <v>365</v>
      </c>
    </row>
    <row r="42" spans="4:6" x14ac:dyDescent="0.45">
      <c r="D42" s="2" t="s">
        <v>55</v>
      </c>
      <c r="E42" s="4">
        <v>0.31232876712328766</v>
      </c>
      <c r="F42" s="3">
        <v>365</v>
      </c>
    </row>
    <row r="43" spans="4:6" x14ac:dyDescent="0.45">
      <c r="D43" s="2" t="s">
        <v>56</v>
      </c>
      <c r="E43" s="4">
        <v>0.36712328767123287</v>
      </c>
      <c r="F43" s="3">
        <v>365</v>
      </c>
    </row>
    <row r="44" spans="4:6" x14ac:dyDescent="0.45">
      <c r="D44" s="2" t="s">
        <v>57</v>
      </c>
      <c r="E44" s="4">
        <v>1.9369863013698629</v>
      </c>
      <c r="F44" s="3">
        <v>365</v>
      </c>
    </row>
    <row r="45" spans="4:6" x14ac:dyDescent="0.45">
      <c r="D45" s="2" t="s">
        <v>58</v>
      </c>
      <c r="E45" s="4">
        <v>2.7369863013698632</v>
      </c>
      <c r="F45" s="3">
        <v>365</v>
      </c>
    </row>
    <row r="46" spans="4:6" x14ac:dyDescent="0.45">
      <c r="D46" s="2" t="s">
        <v>64</v>
      </c>
      <c r="E46" s="4">
        <v>0.40821917808219177</v>
      </c>
      <c r="F46" s="3">
        <v>365</v>
      </c>
    </row>
    <row r="47" spans="4:6" x14ac:dyDescent="0.45">
      <c r="D47" s="2" t="s">
        <v>65</v>
      </c>
      <c r="E47" s="4">
        <v>0.40821917808219177</v>
      </c>
      <c r="F47" s="3">
        <v>365</v>
      </c>
    </row>
    <row r="48" spans="4:6" x14ac:dyDescent="0.45">
      <c r="D48" s="2" t="s">
        <v>66</v>
      </c>
      <c r="E48" s="4">
        <v>0.41917808219178082</v>
      </c>
      <c r="F48" s="3">
        <v>365</v>
      </c>
    </row>
    <row r="49" spans="4:6" x14ac:dyDescent="0.45">
      <c r="D49" s="2" t="s">
        <v>67</v>
      </c>
      <c r="E49" s="4">
        <v>0.35890410958904112</v>
      </c>
      <c r="F49" s="3">
        <v>365</v>
      </c>
    </row>
    <row r="50" spans="4:6" x14ac:dyDescent="0.45">
      <c r="D50" s="2" t="s">
        <v>71</v>
      </c>
      <c r="E50" s="4">
        <v>0.36986301369863012</v>
      </c>
      <c r="F50" s="3">
        <v>365</v>
      </c>
    </row>
    <row r="51" spans="4:6" x14ac:dyDescent="0.45">
      <c r="D51" s="2" t="s">
        <v>72</v>
      </c>
      <c r="E51" s="4">
        <v>0.24383561643835616</v>
      </c>
      <c r="F51" s="3">
        <v>365</v>
      </c>
    </row>
    <row r="52" spans="4:6" x14ac:dyDescent="0.45">
      <c r="D52" s="2" t="s">
        <v>73</v>
      </c>
      <c r="E52" s="4">
        <v>0.22191780821917809</v>
      </c>
      <c r="F52" s="3">
        <v>365</v>
      </c>
    </row>
    <row r="53" spans="4:6" x14ac:dyDescent="0.45">
      <c r="D53" s="2" t="s">
        <v>74</v>
      </c>
      <c r="E53" s="4">
        <v>0.19178082191780821</v>
      </c>
      <c r="F53" s="3">
        <v>365</v>
      </c>
    </row>
    <row r="54" spans="4:6" x14ac:dyDescent="0.45">
      <c r="D54" s="2" t="s">
        <v>75</v>
      </c>
      <c r="E54" s="4">
        <v>0.21369863013698631</v>
      </c>
      <c r="F54" s="3">
        <v>365</v>
      </c>
    </row>
    <row r="55" spans="4:6" x14ac:dyDescent="0.45">
      <c r="D55" s="2" t="s">
        <v>76</v>
      </c>
      <c r="E55" s="4">
        <v>0.34794520547945207</v>
      </c>
      <c r="F55" s="3">
        <v>365</v>
      </c>
    </row>
    <row r="56" spans="4:6" x14ac:dyDescent="0.45">
      <c r="D56" s="2" t="s">
        <v>77</v>
      </c>
      <c r="E56" s="4">
        <v>0.30684931506849317</v>
      </c>
      <c r="F56" s="3">
        <v>365</v>
      </c>
    </row>
    <row r="57" spans="4:6" x14ac:dyDescent="0.45">
      <c r="D57" s="2" t="s">
        <v>78</v>
      </c>
      <c r="E57" s="4">
        <v>0.35890410958904112</v>
      </c>
      <c r="F57" s="3">
        <v>365</v>
      </c>
    </row>
    <row r="58" spans="4:6" x14ac:dyDescent="0.45">
      <c r="D58" s="2" t="s">
        <v>79</v>
      </c>
      <c r="E58" s="4">
        <v>0.39178082191780822</v>
      </c>
      <c r="F58" s="3">
        <v>365</v>
      </c>
    </row>
    <row r="59" spans="4:6" x14ac:dyDescent="0.45">
      <c r="D59" s="2" t="s">
        <v>80</v>
      </c>
      <c r="E59" s="4">
        <v>0.30958904109589042</v>
      </c>
      <c r="F59" s="3">
        <v>365</v>
      </c>
    </row>
    <row r="60" spans="4:6" x14ac:dyDescent="0.45">
      <c r="D60" s="2" t="s">
        <v>93</v>
      </c>
      <c r="E60" s="4">
        <v>0.41643835616438357</v>
      </c>
      <c r="F60" s="3">
        <v>365</v>
      </c>
    </row>
    <row r="61" spans="4:6" x14ac:dyDescent="0.45">
      <c r="D61" s="2" t="s">
        <v>94</v>
      </c>
      <c r="E61" s="4">
        <v>0.43835616438356162</v>
      </c>
      <c r="F61" s="3">
        <v>365</v>
      </c>
    </row>
    <row r="62" spans="4:6" x14ac:dyDescent="0.45">
      <c r="D62" s="2" t="s">
        <v>95</v>
      </c>
      <c r="E62" s="4">
        <v>0.41369863013698632</v>
      </c>
      <c r="F62" s="3">
        <v>365</v>
      </c>
    </row>
    <row r="63" spans="4:6" x14ac:dyDescent="0.45">
      <c r="D63" s="2" t="s">
        <v>96</v>
      </c>
      <c r="E63" s="4">
        <v>0.38630136986301372</v>
      </c>
      <c r="F63" s="3">
        <v>365</v>
      </c>
    </row>
    <row r="64" spans="4:6" x14ac:dyDescent="0.45">
      <c r="D64" s="2" t="s">
        <v>97</v>
      </c>
      <c r="E64" s="4">
        <v>0.43013698630136987</v>
      </c>
      <c r="F64" s="3">
        <v>365</v>
      </c>
    </row>
    <row r="65" spans="4:6" x14ac:dyDescent="0.45">
      <c r="D65" s="2" t="s">
        <v>98</v>
      </c>
      <c r="E65" s="4">
        <v>0.49041095890410957</v>
      </c>
      <c r="F65" s="3">
        <v>365</v>
      </c>
    </row>
    <row r="66" spans="4:6" x14ac:dyDescent="0.45">
      <c r="D66" s="2" t="s">
        <v>99</v>
      </c>
      <c r="E66" s="4">
        <v>0.48493150684931507</v>
      </c>
      <c r="F66" s="3">
        <v>365</v>
      </c>
    </row>
    <row r="67" spans="4:6" x14ac:dyDescent="0.45">
      <c r="D67" s="2" t="s">
        <v>100</v>
      </c>
      <c r="E67" s="4">
        <v>0.43287671232876712</v>
      </c>
      <c r="F67" s="3">
        <v>365</v>
      </c>
    </row>
    <row r="68" spans="4:6" x14ac:dyDescent="0.45">
      <c r="D68" s="2" t="s">
        <v>101</v>
      </c>
      <c r="E68" s="4">
        <v>2.441095890410959</v>
      </c>
      <c r="F68" s="3">
        <v>365</v>
      </c>
    </row>
    <row r="69" spans="4:6" x14ac:dyDescent="0.45">
      <c r="D69" s="2" t="s">
        <v>102</v>
      </c>
      <c r="E69" s="4">
        <v>2.3479452054794518</v>
      </c>
      <c r="F69" s="3">
        <v>365</v>
      </c>
    </row>
    <row r="70" spans="4:6" x14ac:dyDescent="0.45">
      <c r="D70" s="2" t="s">
        <v>103</v>
      </c>
      <c r="E70" s="4">
        <v>2.4602739726027396</v>
      </c>
      <c r="F70" s="3">
        <v>365</v>
      </c>
    </row>
    <row r="71" spans="4:6" x14ac:dyDescent="0.45">
      <c r="D71" s="2" t="s">
        <v>104</v>
      </c>
      <c r="E71" s="4">
        <v>0.9671232876712329</v>
      </c>
      <c r="F71" s="3">
        <v>365</v>
      </c>
    </row>
    <row r="72" spans="4:6" x14ac:dyDescent="0.45">
      <c r="D72" s="2" t="s">
        <v>105</v>
      </c>
      <c r="E72" s="4">
        <v>1.6191780821917807</v>
      </c>
      <c r="F72" s="3">
        <v>365</v>
      </c>
    </row>
    <row r="73" spans="4:6" x14ac:dyDescent="0.45">
      <c r="D73" s="2" t="s">
        <v>106</v>
      </c>
      <c r="E73" s="4">
        <v>0.15890410958904111</v>
      </c>
      <c r="F73" s="3">
        <v>365</v>
      </c>
    </row>
    <row r="74" spans="4:6" x14ac:dyDescent="0.45">
      <c r="D74" s="2" t="s">
        <v>107</v>
      </c>
      <c r="E74" s="4">
        <v>0.16712328767123288</v>
      </c>
      <c r="F74" s="3">
        <v>365</v>
      </c>
    </row>
    <row r="75" spans="4:6" x14ac:dyDescent="0.45">
      <c r="D75" s="2" t="s">
        <v>109</v>
      </c>
      <c r="E75" s="4">
        <v>0.14520547945205478</v>
      </c>
      <c r="F75" s="3">
        <v>365</v>
      </c>
    </row>
    <row r="76" spans="4:6" x14ac:dyDescent="0.45">
      <c r="D76" s="2" t="s">
        <v>111</v>
      </c>
      <c r="E76" s="4">
        <v>0.14794520547945206</v>
      </c>
      <c r="F76" s="3">
        <v>365</v>
      </c>
    </row>
    <row r="77" spans="4:6" x14ac:dyDescent="0.45">
      <c r="D77" s="2" t="s">
        <v>112</v>
      </c>
      <c r="E77" s="4">
        <v>0.15342465753424658</v>
      </c>
      <c r="F77" s="3">
        <v>365</v>
      </c>
    </row>
    <row r="78" spans="4:6" x14ac:dyDescent="0.45">
      <c r="D78" s="2" t="s">
        <v>113</v>
      </c>
      <c r="E78" s="4">
        <v>0.13972602739726028</v>
      </c>
      <c r="F78" s="3">
        <v>365</v>
      </c>
    </row>
    <row r="79" spans="4:6" x14ac:dyDescent="0.45">
      <c r="D79" s="2" t="s">
        <v>114</v>
      </c>
      <c r="E79" s="4">
        <v>0.13150684931506848</v>
      </c>
      <c r="F79" s="3">
        <v>365</v>
      </c>
    </row>
    <row r="80" spans="4:6" x14ac:dyDescent="0.45">
      <c r="D80" s="2" t="s">
        <v>115</v>
      </c>
      <c r="E80" s="4">
        <v>0.11506849315068493</v>
      </c>
      <c r="F80" s="3">
        <v>365</v>
      </c>
    </row>
    <row r="81" spans="4:6" x14ac:dyDescent="0.45">
      <c r="D81" s="2" t="s">
        <v>117</v>
      </c>
      <c r="E81" s="4">
        <v>9.3150684931506855E-2</v>
      </c>
      <c r="F81" s="3">
        <v>365</v>
      </c>
    </row>
    <row r="82" spans="4:6" x14ac:dyDescent="0.45">
      <c r="D82" s="2" t="s">
        <v>118</v>
      </c>
      <c r="E82" s="4">
        <v>6.3013698630136991E-2</v>
      </c>
      <c r="F82" s="3">
        <v>365</v>
      </c>
    </row>
    <row r="83" spans="4:6" x14ac:dyDescent="0.45">
      <c r="D83" s="2" t="s">
        <v>122</v>
      </c>
      <c r="E83" s="4">
        <v>5.7534246575342465E-2</v>
      </c>
      <c r="F83" s="3">
        <v>365</v>
      </c>
    </row>
    <row r="84" spans="4:6" x14ac:dyDescent="0.45">
      <c r="D84" s="2" t="s">
        <v>123</v>
      </c>
      <c r="E84" s="4">
        <v>6.0273972602739728E-2</v>
      </c>
      <c r="F84" s="3">
        <v>365</v>
      </c>
    </row>
    <row r="85" spans="4:6" x14ac:dyDescent="0.45">
      <c r="D85" s="2" t="s">
        <v>124</v>
      </c>
      <c r="E85" s="4">
        <v>6.8493150684931503E-2</v>
      </c>
      <c r="F85" s="3">
        <v>365</v>
      </c>
    </row>
    <row r="86" spans="4:6" x14ac:dyDescent="0.45">
      <c r="D86" s="2" t="s">
        <v>125</v>
      </c>
      <c r="E86" s="4">
        <v>6.3013698630136991E-2</v>
      </c>
      <c r="F86" s="3">
        <v>365</v>
      </c>
    </row>
    <row r="87" spans="4:6" x14ac:dyDescent="0.45">
      <c r="D87" s="2" t="s">
        <v>128</v>
      </c>
      <c r="E87" s="4">
        <v>4.7726027397260271</v>
      </c>
      <c r="F87" s="3">
        <v>365</v>
      </c>
    </row>
    <row r="88" spans="4:6" x14ac:dyDescent="0.45">
      <c r="D88" s="2" t="s">
        <v>129</v>
      </c>
      <c r="E88" s="4">
        <v>0.42191780821917807</v>
      </c>
      <c r="F88" s="3">
        <v>365</v>
      </c>
    </row>
    <row r="89" spans="4:6" x14ac:dyDescent="0.45">
      <c r="D89" s="2" t="s">
        <v>130</v>
      </c>
      <c r="E89" s="4">
        <v>0.43835616438356162</v>
      </c>
      <c r="F89" s="3">
        <v>365</v>
      </c>
    </row>
    <row r="90" spans="4:6" x14ac:dyDescent="0.45">
      <c r="D90" s="2" t="s">
        <v>131</v>
      </c>
      <c r="E90" s="4">
        <v>0.33150684931506852</v>
      </c>
      <c r="F90" s="3">
        <v>365</v>
      </c>
    </row>
    <row r="91" spans="4:6" x14ac:dyDescent="0.45">
      <c r="D91" s="2" t="s">
        <v>42</v>
      </c>
      <c r="E91" s="4">
        <v>0.13150684931506848</v>
      </c>
      <c r="F91" s="3">
        <v>365</v>
      </c>
    </row>
    <row r="92" spans="4:6" x14ac:dyDescent="0.45">
      <c r="D92" s="2" t="s">
        <v>47</v>
      </c>
      <c r="E92" s="4">
        <v>4.9315068493150684E-2</v>
      </c>
      <c r="F92" s="3">
        <v>365</v>
      </c>
    </row>
    <row r="93" spans="4:6" x14ac:dyDescent="0.45">
      <c r="D93" s="2" t="s">
        <v>48</v>
      </c>
      <c r="E93" s="4">
        <v>3.5616438356164383E-2</v>
      </c>
      <c r="F93" s="3">
        <v>365</v>
      </c>
    </row>
    <row r="94" spans="4:6" x14ac:dyDescent="0.45">
      <c r="D94" s="2" t="s">
        <v>49</v>
      </c>
      <c r="E94" s="4">
        <v>4.1095890410958902E-2</v>
      </c>
      <c r="F94" s="3">
        <v>365</v>
      </c>
    </row>
    <row r="95" spans="4:6" x14ac:dyDescent="0.45">
      <c r="D95" s="2" t="s">
        <v>50</v>
      </c>
      <c r="E95" s="4">
        <v>4.9315068493150684E-2</v>
      </c>
      <c r="F95" s="3">
        <v>365</v>
      </c>
    </row>
    <row r="96" spans="4:6" x14ac:dyDescent="0.45">
      <c r="D96" s="2" t="s">
        <v>51</v>
      </c>
      <c r="E96" s="4">
        <v>4.6575342465753428E-2</v>
      </c>
      <c r="F96" s="3">
        <v>365</v>
      </c>
    </row>
    <row r="97" spans="4:6" x14ac:dyDescent="0.45">
      <c r="D97" s="2" t="s">
        <v>68</v>
      </c>
      <c r="E97" s="4">
        <v>0.19726027397260273</v>
      </c>
      <c r="F97" s="3">
        <v>365</v>
      </c>
    </row>
    <row r="98" spans="4:6" x14ac:dyDescent="0.45">
      <c r="D98" s="2" t="s">
        <v>69</v>
      </c>
      <c r="E98" s="4">
        <v>0.19726027397260273</v>
      </c>
      <c r="F98" s="3">
        <v>365</v>
      </c>
    </row>
    <row r="99" spans="4:6" x14ac:dyDescent="0.45">
      <c r="D99" s="2" t="s">
        <v>70</v>
      </c>
      <c r="E99" s="4">
        <v>0.13698630136986301</v>
      </c>
      <c r="F99" s="3">
        <v>365</v>
      </c>
    </row>
    <row r="100" spans="4:6" x14ac:dyDescent="0.45">
      <c r="D100" s="2" t="s">
        <v>81</v>
      </c>
      <c r="E100" s="4">
        <v>5.4794520547945202E-2</v>
      </c>
      <c r="F100" s="3">
        <v>365</v>
      </c>
    </row>
    <row r="101" spans="4:6" x14ac:dyDescent="0.45">
      <c r="D101" s="2" t="s">
        <v>82</v>
      </c>
      <c r="E101" s="4">
        <v>7.9452054794520555E-2</v>
      </c>
      <c r="F101" s="3">
        <v>365</v>
      </c>
    </row>
    <row r="102" spans="4:6" x14ac:dyDescent="0.45">
      <c r="D102" s="2" t="s">
        <v>83</v>
      </c>
      <c r="E102" s="4">
        <v>8.7671232876712329E-2</v>
      </c>
      <c r="F102" s="3">
        <v>365</v>
      </c>
    </row>
    <row r="103" spans="4:6" x14ac:dyDescent="0.45">
      <c r="D103" s="2" t="s">
        <v>84</v>
      </c>
      <c r="E103" s="4">
        <v>9.3150684931506855E-2</v>
      </c>
      <c r="F103" s="3">
        <v>365</v>
      </c>
    </row>
    <row r="104" spans="4:6" x14ac:dyDescent="0.45">
      <c r="D104" s="2" t="s">
        <v>85</v>
      </c>
      <c r="E104" s="4">
        <v>7.6712328767123292E-2</v>
      </c>
      <c r="F104" s="3">
        <v>365</v>
      </c>
    </row>
    <row r="105" spans="4:6" x14ac:dyDescent="0.45">
      <c r="D105" s="2" t="s">
        <v>86</v>
      </c>
      <c r="E105" s="4">
        <v>6.3013698630136991E-2</v>
      </c>
      <c r="F105" s="3">
        <v>365</v>
      </c>
    </row>
    <row r="106" spans="4:6" x14ac:dyDescent="0.45">
      <c r="D106" s="2" t="s">
        <v>87</v>
      </c>
      <c r="E106" s="4">
        <v>8.2191780821917804E-2</v>
      </c>
      <c r="F106" s="3">
        <v>365</v>
      </c>
    </row>
    <row r="107" spans="4:6" x14ac:dyDescent="0.45">
      <c r="D107" s="2" t="s">
        <v>88</v>
      </c>
      <c r="E107" s="4">
        <v>9.8630136986301367E-2</v>
      </c>
      <c r="F107" s="3">
        <v>365</v>
      </c>
    </row>
    <row r="108" spans="4:6" x14ac:dyDescent="0.45">
      <c r="D108" s="2" t="s">
        <v>89</v>
      </c>
      <c r="E108" s="4">
        <v>7.3972602739726029E-2</v>
      </c>
      <c r="F108" s="3">
        <v>365</v>
      </c>
    </row>
    <row r="109" spans="4:6" x14ac:dyDescent="0.45">
      <c r="D109" s="2" t="s">
        <v>90</v>
      </c>
      <c r="E109" s="4">
        <v>8.7671232876712329E-2</v>
      </c>
      <c r="F109" s="3">
        <v>365</v>
      </c>
    </row>
    <row r="110" spans="4:6" x14ac:dyDescent="0.45">
      <c r="D110" s="2" t="s">
        <v>91</v>
      </c>
      <c r="E110" s="4">
        <v>4.3835616438356165E-2</v>
      </c>
      <c r="F110" s="3">
        <v>365</v>
      </c>
    </row>
    <row r="111" spans="4:6" x14ac:dyDescent="0.45">
      <c r="D111" s="2" t="s">
        <v>92</v>
      </c>
      <c r="E111" s="4">
        <v>8.4931506849315067E-2</v>
      </c>
      <c r="F111" s="3">
        <v>365</v>
      </c>
    </row>
    <row r="112" spans="4:6" x14ac:dyDescent="0.45">
      <c r="D112" s="2" t="s">
        <v>108</v>
      </c>
      <c r="E112" s="4">
        <v>0.14520547945205478</v>
      </c>
      <c r="F112" s="3">
        <v>365</v>
      </c>
    </row>
    <row r="113" spans="4:6" x14ac:dyDescent="0.45">
      <c r="D113" s="2" t="s">
        <v>110</v>
      </c>
      <c r="E113" s="4">
        <v>0.15890410958904111</v>
      </c>
      <c r="F113" s="3">
        <v>365</v>
      </c>
    </row>
    <row r="114" spans="4:6" x14ac:dyDescent="0.45">
      <c r="D114" s="2" t="s">
        <v>116</v>
      </c>
      <c r="E114" s="4">
        <v>0.10136986301369863</v>
      </c>
      <c r="F114" s="3">
        <v>365</v>
      </c>
    </row>
    <row r="115" spans="4:6" x14ac:dyDescent="0.45">
      <c r="D115" s="2" t="s">
        <v>119</v>
      </c>
      <c r="E115" s="4">
        <v>7.1232876712328766E-2</v>
      </c>
      <c r="F115" s="3">
        <v>365</v>
      </c>
    </row>
    <row r="116" spans="4:6" x14ac:dyDescent="0.45">
      <c r="D116" s="2" t="s">
        <v>120</v>
      </c>
      <c r="E116" s="4">
        <v>5.4794520547945202E-2</v>
      </c>
      <c r="F116" s="3">
        <v>365</v>
      </c>
    </row>
    <row r="117" spans="4:6" x14ac:dyDescent="0.45">
      <c r="D117" s="2" t="s">
        <v>121</v>
      </c>
      <c r="E117" s="4">
        <v>6.8493150684931503E-2</v>
      </c>
      <c r="F117" s="3">
        <v>365</v>
      </c>
    </row>
    <row r="118" spans="4:6" x14ac:dyDescent="0.45">
      <c r="D118" s="2" t="s">
        <v>126</v>
      </c>
      <c r="E118" s="4">
        <v>4.6575342465753428E-2</v>
      </c>
      <c r="F118" s="3">
        <v>365</v>
      </c>
    </row>
    <row r="119" spans="4:6" x14ac:dyDescent="0.45">
      <c r="D119" s="2" t="s">
        <v>127</v>
      </c>
      <c r="E119" s="4">
        <v>4.9315068493150684E-2</v>
      </c>
      <c r="F119" s="3">
        <v>365</v>
      </c>
    </row>
    <row r="120" spans="4:6" x14ac:dyDescent="0.45">
      <c r="D120" s="2" t="s">
        <v>254</v>
      </c>
      <c r="E120" s="4"/>
      <c r="F120" s="3">
        <v>365</v>
      </c>
    </row>
    <row r="121" spans="4:6" x14ac:dyDescent="0.45">
      <c r="D121" s="2" t="s">
        <v>208</v>
      </c>
      <c r="E121" s="4"/>
      <c r="F121" s="3">
        <v>365</v>
      </c>
    </row>
    <row r="122" spans="4:6" x14ac:dyDescent="0.45">
      <c r="D122" s="2" t="s">
        <v>193</v>
      </c>
      <c r="E122" s="4"/>
      <c r="F122" s="3">
        <v>365</v>
      </c>
    </row>
    <row r="123" spans="4:6" x14ac:dyDescent="0.45">
      <c r="D123" s="2" t="s">
        <v>258</v>
      </c>
      <c r="E123" s="4"/>
      <c r="F123" s="3">
        <v>365</v>
      </c>
    </row>
    <row r="124" spans="4:6" x14ac:dyDescent="0.45">
      <c r="D124" s="2" t="s">
        <v>133</v>
      </c>
      <c r="E124" s="4"/>
      <c r="F124" s="3">
        <v>365</v>
      </c>
    </row>
    <row r="125" spans="4:6" x14ac:dyDescent="0.45">
      <c r="D125" s="2" t="s">
        <v>197</v>
      </c>
      <c r="E125" s="4"/>
      <c r="F125" s="3">
        <v>365</v>
      </c>
    </row>
    <row r="126" spans="4:6" x14ac:dyDescent="0.45">
      <c r="D126" s="2" t="s">
        <v>204</v>
      </c>
      <c r="E126" s="4"/>
      <c r="F126" s="3">
        <v>365</v>
      </c>
    </row>
    <row r="127" spans="4:6" x14ac:dyDescent="0.45">
      <c r="D127" s="2" t="s">
        <v>253</v>
      </c>
      <c r="E127" s="4"/>
      <c r="F127" s="3">
        <v>365</v>
      </c>
    </row>
    <row r="128" spans="4:6" x14ac:dyDescent="0.45">
      <c r="D128" s="2" t="s">
        <v>205</v>
      </c>
      <c r="E128" s="4"/>
      <c r="F128" s="3">
        <v>365</v>
      </c>
    </row>
    <row r="129" spans="4:6" x14ac:dyDescent="0.45">
      <c r="D129" s="2" t="s">
        <v>147</v>
      </c>
      <c r="E129" s="4"/>
      <c r="F129" s="3">
        <v>365</v>
      </c>
    </row>
    <row r="130" spans="4:6" x14ac:dyDescent="0.45">
      <c r="D130" s="2" t="s">
        <v>280</v>
      </c>
      <c r="E130" s="4"/>
      <c r="F130" s="3">
        <v>365</v>
      </c>
    </row>
    <row r="131" spans="4:6" x14ac:dyDescent="0.45">
      <c r="D131" s="2" t="s">
        <v>277</v>
      </c>
      <c r="E131" s="4"/>
      <c r="F131" s="3">
        <v>365</v>
      </c>
    </row>
    <row r="132" spans="4:6" x14ac:dyDescent="0.45">
      <c r="D132" s="2" t="s">
        <v>282</v>
      </c>
      <c r="E132" s="4"/>
      <c r="F132" s="3">
        <v>365</v>
      </c>
    </row>
    <row r="133" spans="4:6" x14ac:dyDescent="0.45">
      <c r="D133" s="2" t="s">
        <v>279</v>
      </c>
      <c r="E133" s="4"/>
      <c r="F133" s="3">
        <v>365</v>
      </c>
    </row>
    <row r="134" spans="4:6" x14ac:dyDescent="0.45">
      <c r="D134" s="2" t="s">
        <v>176</v>
      </c>
      <c r="E134" s="4"/>
      <c r="F134" s="3">
        <v>365</v>
      </c>
    </row>
    <row r="135" spans="4:6" x14ac:dyDescent="0.45">
      <c r="D135" s="2" t="s">
        <v>182</v>
      </c>
      <c r="E135" s="4"/>
      <c r="F135" s="3">
        <v>365</v>
      </c>
    </row>
    <row r="136" spans="4:6" x14ac:dyDescent="0.45">
      <c r="D136" s="2" t="s">
        <v>287</v>
      </c>
      <c r="E136" s="4"/>
      <c r="F136" s="3">
        <v>365</v>
      </c>
    </row>
    <row r="137" spans="4:6" x14ac:dyDescent="0.45">
      <c r="D137" s="2" t="s">
        <v>231</v>
      </c>
      <c r="E137" s="4"/>
      <c r="F137" s="3">
        <v>365</v>
      </c>
    </row>
    <row r="138" spans="4:6" x14ac:dyDescent="0.45">
      <c r="D138" s="2" t="s">
        <v>233</v>
      </c>
      <c r="E138" s="4"/>
      <c r="F138" s="3">
        <v>365</v>
      </c>
    </row>
    <row r="139" spans="4:6" x14ac:dyDescent="0.45">
      <c r="D139" s="2" t="s">
        <v>235</v>
      </c>
      <c r="E139" s="4"/>
      <c r="F139" s="3">
        <v>365</v>
      </c>
    </row>
    <row r="140" spans="4:6" x14ac:dyDescent="0.45">
      <c r="D140" s="2" t="s">
        <v>237</v>
      </c>
      <c r="E140" s="4"/>
      <c r="F140" s="3">
        <v>365</v>
      </c>
    </row>
    <row r="141" spans="4:6" x14ac:dyDescent="0.45">
      <c r="D141" s="2" t="s">
        <v>239</v>
      </c>
      <c r="E141" s="4"/>
      <c r="F141" s="3">
        <v>365</v>
      </c>
    </row>
    <row r="142" spans="4:6" x14ac:dyDescent="0.45">
      <c r="D142" s="2" t="s">
        <v>241</v>
      </c>
      <c r="E142" s="4"/>
      <c r="F142" s="3">
        <v>365</v>
      </c>
    </row>
    <row r="143" spans="4:6" x14ac:dyDescent="0.45">
      <c r="D143" s="2" t="s">
        <v>209</v>
      </c>
      <c r="E143" s="4"/>
      <c r="F143" s="3">
        <v>365</v>
      </c>
    </row>
    <row r="144" spans="4:6" x14ac:dyDescent="0.45">
      <c r="D144" s="2" t="s">
        <v>189</v>
      </c>
      <c r="E144" s="4"/>
      <c r="F144" s="3">
        <v>365</v>
      </c>
    </row>
    <row r="145" spans="4:6" x14ac:dyDescent="0.45">
      <c r="D145" s="2" t="s">
        <v>250</v>
      </c>
      <c r="E145" s="4"/>
      <c r="F145" s="3">
        <v>365</v>
      </c>
    </row>
    <row r="146" spans="4:6" x14ac:dyDescent="0.45">
      <c r="D146" s="2" t="s">
        <v>145</v>
      </c>
      <c r="E146" s="4"/>
      <c r="F146" s="3">
        <v>365</v>
      </c>
    </row>
    <row r="147" spans="4:6" x14ac:dyDescent="0.45">
      <c r="D147" s="2" t="s">
        <v>191</v>
      </c>
      <c r="E147" s="4"/>
      <c r="F147" s="3">
        <v>365</v>
      </c>
    </row>
    <row r="148" spans="4:6" x14ac:dyDescent="0.45">
      <c r="D148" s="2" t="s">
        <v>161</v>
      </c>
      <c r="E148" s="4"/>
      <c r="F148" s="3">
        <v>365</v>
      </c>
    </row>
    <row r="149" spans="4:6" x14ac:dyDescent="0.45">
      <c r="D149" s="2" t="s">
        <v>256</v>
      </c>
      <c r="E149" s="4"/>
      <c r="F149" s="3">
        <v>365</v>
      </c>
    </row>
    <row r="150" spans="4:6" x14ac:dyDescent="0.45">
      <c r="D150" s="2" t="s">
        <v>264</v>
      </c>
      <c r="E150" s="4"/>
      <c r="F150" s="3">
        <v>365</v>
      </c>
    </row>
    <row r="151" spans="4:6" x14ac:dyDescent="0.45">
      <c r="D151" s="2" t="s">
        <v>290</v>
      </c>
      <c r="E151" s="4"/>
      <c r="F151" s="3">
        <v>365</v>
      </c>
    </row>
    <row r="152" spans="4:6" x14ac:dyDescent="0.45">
      <c r="D152" s="2" t="s">
        <v>181</v>
      </c>
      <c r="E152" s="4"/>
      <c r="F152" s="3">
        <v>365</v>
      </c>
    </row>
    <row r="153" spans="4:6" x14ac:dyDescent="0.45">
      <c r="D153" s="2" t="s">
        <v>168</v>
      </c>
      <c r="E153" s="4"/>
      <c r="F153" s="3">
        <v>365</v>
      </c>
    </row>
    <row r="154" spans="4:6" x14ac:dyDescent="0.45">
      <c r="D154" s="2" t="s">
        <v>178</v>
      </c>
      <c r="E154" s="4"/>
      <c r="F154" s="3">
        <v>365</v>
      </c>
    </row>
    <row r="155" spans="4:6" x14ac:dyDescent="0.45">
      <c r="D155" s="2" t="s">
        <v>200</v>
      </c>
      <c r="E155" s="4"/>
      <c r="F155" s="3">
        <v>365</v>
      </c>
    </row>
    <row r="156" spans="4:6" x14ac:dyDescent="0.45">
      <c r="D156" s="2" t="s">
        <v>202</v>
      </c>
      <c r="E156" s="4"/>
      <c r="F156" s="3">
        <v>365</v>
      </c>
    </row>
    <row r="157" spans="4:6" x14ac:dyDescent="0.45">
      <c r="D157" s="2" t="s">
        <v>212</v>
      </c>
      <c r="E157" s="4"/>
      <c r="F157" s="3">
        <v>365</v>
      </c>
    </row>
    <row r="158" spans="4:6" x14ac:dyDescent="0.45">
      <c r="D158" s="2" t="s">
        <v>214</v>
      </c>
      <c r="E158" s="4"/>
      <c r="F158" s="3">
        <v>365</v>
      </c>
    </row>
    <row r="159" spans="4:6" x14ac:dyDescent="0.45">
      <c r="D159" s="2" t="s">
        <v>218</v>
      </c>
      <c r="E159" s="4"/>
      <c r="F159" s="3">
        <v>365</v>
      </c>
    </row>
    <row r="160" spans="4:6" x14ac:dyDescent="0.45">
      <c r="D160" s="2" t="s">
        <v>220</v>
      </c>
      <c r="E160" s="4"/>
      <c r="F160" s="3">
        <v>365</v>
      </c>
    </row>
    <row r="161" spans="4:6" x14ac:dyDescent="0.45">
      <c r="D161" s="2" t="s">
        <v>222</v>
      </c>
      <c r="E161" s="4"/>
      <c r="F161" s="3">
        <v>365</v>
      </c>
    </row>
    <row r="162" spans="4:6" x14ac:dyDescent="0.45">
      <c r="D162" s="2" t="s">
        <v>226</v>
      </c>
      <c r="E162" s="4"/>
      <c r="F162" s="3">
        <v>365</v>
      </c>
    </row>
    <row r="163" spans="4:6" x14ac:dyDescent="0.45">
      <c r="D163" s="2" t="s">
        <v>251</v>
      </c>
      <c r="E163" s="4"/>
      <c r="F163" s="3">
        <v>365</v>
      </c>
    </row>
    <row r="164" spans="4:6" x14ac:dyDescent="0.45">
      <c r="D164" s="2" t="s">
        <v>255</v>
      </c>
      <c r="E164" s="4"/>
      <c r="F164" s="3">
        <v>365</v>
      </c>
    </row>
    <row r="165" spans="4:6" x14ac:dyDescent="0.45">
      <c r="D165" s="2" t="s">
        <v>257</v>
      </c>
      <c r="E165" s="4"/>
      <c r="F165" s="3">
        <v>365</v>
      </c>
    </row>
    <row r="166" spans="4:6" x14ac:dyDescent="0.45">
      <c r="D166" s="2" t="s">
        <v>259</v>
      </c>
      <c r="E166" s="4"/>
      <c r="F166" s="3">
        <v>365</v>
      </c>
    </row>
    <row r="167" spans="4:6" x14ac:dyDescent="0.45">
      <c r="D167" s="2" t="s">
        <v>261</v>
      </c>
      <c r="E167" s="4"/>
      <c r="F167" s="3">
        <v>365</v>
      </c>
    </row>
    <row r="168" spans="4:6" x14ac:dyDescent="0.45">
      <c r="D168" s="2" t="s">
        <v>263</v>
      </c>
      <c r="E168" s="4"/>
      <c r="F168" s="3">
        <v>365</v>
      </c>
    </row>
    <row r="169" spans="4:6" x14ac:dyDescent="0.45">
      <c r="D169" s="2" t="s">
        <v>265</v>
      </c>
      <c r="E169" s="4"/>
      <c r="F169" s="3">
        <v>365</v>
      </c>
    </row>
    <row r="170" spans="4:6" x14ac:dyDescent="0.45">
      <c r="D170" s="2" t="s">
        <v>281</v>
      </c>
      <c r="E170" s="4"/>
      <c r="F170" s="3">
        <v>365</v>
      </c>
    </row>
    <row r="171" spans="4:6" x14ac:dyDescent="0.45">
      <c r="D171" s="2" t="s">
        <v>283</v>
      </c>
      <c r="E171" s="4"/>
      <c r="F171" s="3">
        <v>365</v>
      </c>
    </row>
    <row r="172" spans="4:6" x14ac:dyDescent="0.45">
      <c r="D172" s="2" t="s">
        <v>285</v>
      </c>
      <c r="E172" s="4"/>
      <c r="F172" s="3">
        <v>365</v>
      </c>
    </row>
    <row r="173" spans="4:6" x14ac:dyDescent="0.45">
      <c r="D173" s="2" t="s">
        <v>286</v>
      </c>
      <c r="E173" s="4"/>
      <c r="F173" s="3">
        <v>365</v>
      </c>
    </row>
    <row r="174" spans="4:6" x14ac:dyDescent="0.45">
      <c r="D174" s="2" t="s">
        <v>169</v>
      </c>
      <c r="E174" s="4"/>
      <c r="F174" s="3">
        <v>365</v>
      </c>
    </row>
    <row r="175" spans="4:6" x14ac:dyDescent="0.45">
      <c r="D175" s="2" t="s">
        <v>135</v>
      </c>
      <c r="E175" s="4"/>
      <c r="F175" s="3">
        <v>365</v>
      </c>
    </row>
    <row r="176" spans="4:6" x14ac:dyDescent="0.45">
      <c r="D176" s="2" t="s">
        <v>211</v>
      </c>
      <c r="E176" s="4"/>
      <c r="F176" s="3">
        <v>365</v>
      </c>
    </row>
    <row r="177" spans="4:6" x14ac:dyDescent="0.45">
      <c r="D177" s="2" t="s">
        <v>171</v>
      </c>
      <c r="E177" s="4"/>
      <c r="F177" s="3">
        <v>365</v>
      </c>
    </row>
    <row r="178" spans="4:6" x14ac:dyDescent="0.45">
      <c r="D178" s="2" t="s">
        <v>213</v>
      </c>
      <c r="E178" s="4"/>
      <c r="F178" s="3">
        <v>365</v>
      </c>
    </row>
    <row r="179" spans="4:6" x14ac:dyDescent="0.45">
      <c r="D179" s="2" t="s">
        <v>151</v>
      </c>
      <c r="E179" s="4"/>
      <c r="F179" s="3">
        <v>365</v>
      </c>
    </row>
    <row r="180" spans="4:6" x14ac:dyDescent="0.45">
      <c r="D180" s="2" t="s">
        <v>215</v>
      </c>
      <c r="E180" s="4"/>
      <c r="F180" s="3">
        <v>365</v>
      </c>
    </row>
    <row r="181" spans="4:6" x14ac:dyDescent="0.45">
      <c r="D181" s="2" t="s">
        <v>173</v>
      </c>
      <c r="E181" s="4"/>
      <c r="F181" s="3">
        <v>365</v>
      </c>
    </row>
    <row r="182" spans="4:6" x14ac:dyDescent="0.45">
      <c r="D182" s="2" t="s">
        <v>217</v>
      </c>
      <c r="E182" s="4"/>
      <c r="F182" s="3">
        <v>365</v>
      </c>
    </row>
    <row r="183" spans="4:6" x14ac:dyDescent="0.45">
      <c r="D183" s="2" t="s">
        <v>141</v>
      </c>
      <c r="E183" s="4"/>
      <c r="F183" s="3">
        <v>365</v>
      </c>
    </row>
    <row r="184" spans="4:6" x14ac:dyDescent="0.45">
      <c r="D184" s="2" t="s">
        <v>219</v>
      </c>
      <c r="E184" s="4"/>
      <c r="F184" s="3">
        <v>365</v>
      </c>
    </row>
    <row r="185" spans="4:6" x14ac:dyDescent="0.45">
      <c r="D185" s="2" t="s">
        <v>175</v>
      </c>
      <c r="E185" s="4"/>
      <c r="F185" s="3">
        <v>365</v>
      </c>
    </row>
    <row r="186" spans="4:6" x14ac:dyDescent="0.45">
      <c r="D186" s="2" t="s">
        <v>221</v>
      </c>
      <c r="E186" s="4"/>
      <c r="F186" s="3">
        <v>365</v>
      </c>
    </row>
    <row r="187" spans="4:6" x14ac:dyDescent="0.45">
      <c r="D187" s="2" t="s">
        <v>153</v>
      </c>
      <c r="E187" s="4"/>
      <c r="F187" s="3">
        <v>365</v>
      </c>
    </row>
    <row r="188" spans="4:6" x14ac:dyDescent="0.45">
      <c r="D188" s="2" t="s">
        <v>223</v>
      </c>
      <c r="E188" s="4"/>
      <c r="F188" s="3">
        <v>365</v>
      </c>
    </row>
    <row r="189" spans="4:6" x14ac:dyDescent="0.45">
      <c r="D189" s="2" t="s">
        <v>177</v>
      </c>
      <c r="E189" s="4"/>
      <c r="F189" s="3">
        <v>365</v>
      </c>
    </row>
    <row r="190" spans="4:6" x14ac:dyDescent="0.45">
      <c r="D190" s="2" t="s">
        <v>225</v>
      </c>
      <c r="E190" s="4"/>
      <c r="F190" s="3">
        <v>365</v>
      </c>
    </row>
    <row r="191" spans="4:6" x14ac:dyDescent="0.45">
      <c r="D191" s="2" t="s">
        <v>134</v>
      </c>
      <c r="E191" s="4"/>
      <c r="F191" s="3">
        <v>365</v>
      </c>
    </row>
    <row r="192" spans="4:6" x14ac:dyDescent="0.45">
      <c r="D192" s="2" t="s">
        <v>232</v>
      </c>
      <c r="E192" s="4"/>
      <c r="F192" s="3">
        <v>365</v>
      </c>
    </row>
    <row r="193" spans="4:6" x14ac:dyDescent="0.45">
      <c r="D193" s="2" t="s">
        <v>234</v>
      </c>
      <c r="E193" s="4"/>
      <c r="F193" s="3">
        <v>365</v>
      </c>
    </row>
    <row r="194" spans="4:6" x14ac:dyDescent="0.45">
      <c r="D194" s="2" t="s">
        <v>143</v>
      </c>
      <c r="E194" s="4"/>
      <c r="F194" s="3">
        <v>365</v>
      </c>
    </row>
    <row r="195" spans="4:6" x14ac:dyDescent="0.45">
      <c r="D195" s="2" t="s">
        <v>236</v>
      </c>
      <c r="E195" s="4"/>
      <c r="F195" s="3">
        <v>365</v>
      </c>
    </row>
    <row r="196" spans="4:6" x14ac:dyDescent="0.45">
      <c r="D196" s="2" t="s">
        <v>183</v>
      </c>
      <c r="E196" s="4"/>
      <c r="F196" s="3">
        <v>365</v>
      </c>
    </row>
    <row r="197" spans="4:6" x14ac:dyDescent="0.45">
      <c r="D197" s="2" t="s">
        <v>238</v>
      </c>
      <c r="E197" s="4"/>
      <c r="F197" s="3">
        <v>365</v>
      </c>
    </row>
    <row r="198" spans="4:6" x14ac:dyDescent="0.45">
      <c r="D198" s="2" t="s">
        <v>157</v>
      </c>
      <c r="E198" s="4"/>
      <c r="F198" s="3">
        <v>365</v>
      </c>
    </row>
    <row r="199" spans="4:6" x14ac:dyDescent="0.45">
      <c r="D199" s="2" t="s">
        <v>240</v>
      </c>
      <c r="E199" s="4"/>
      <c r="F199" s="3">
        <v>365</v>
      </c>
    </row>
    <row r="200" spans="4:6" x14ac:dyDescent="0.45">
      <c r="D200" s="2" t="s">
        <v>185</v>
      </c>
      <c r="E200" s="4"/>
      <c r="F200" s="3">
        <v>365</v>
      </c>
    </row>
    <row r="201" spans="4:6" x14ac:dyDescent="0.45">
      <c r="D201" s="2" t="s">
        <v>242</v>
      </c>
      <c r="E201" s="4"/>
      <c r="F201" s="3">
        <v>365</v>
      </c>
    </row>
    <row r="202" spans="4:6" x14ac:dyDescent="0.45">
      <c r="D202" s="2" t="s">
        <v>137</v>
      </c>
      <c r="E202" s="4"/>
      <c r="F202" s="3">
        <v>365</v>
      </c>
    </row>
    <row r="203" spans="4:6" x14ac:dyDescent="0.45">
      <c r="D203" s="2" t="s">
        <v>244</v>
      </c>
      <c r="E203" s="4"/>
      <c r="F203" s="3">
        <v>365</v>
      </c>
    </row>
    <row r="204" spans="4:6" x14ac:dyDescent="0.45">
      <c r="D204" s="2" t="s">
        <v>187</v>
      </c>
      <c r="E204" s="4"/>
      <c r="F204" s="3">
        <v>365</v>
      </c>
    </row>
    <row r="205" spans="4:6" x14ac:dyDescent="0.45">
      <c r="D205" s="2" t="s">
        <v>246</v>
      </c>
      <c r="E205" s="4"/>
      <c r="F205" s="3">
        <v>365</v>
      </c>
    </row>
    <row r="206" spans="4:6" x14ac:dyDescent="0.45">
      <c r="D206" s="2" t="s">
        <v>159</v>
      </c>
      <c r="E206" s="4"/>
      <c r="F206" s="3">
        <v>365</v>
      </c>
    </row>
    <row r="207" spans="4:6" x14ac:dyDescent="0.45">
      <c r="D207" s="2" t="s">
        <v>248</v>
      </c>
      <c r="E207" s="4"/>
      <c r="F207" s="3">
        <v>365</v>
      </c>
    </row>
    <row r="208" spans="4:6" x14ac:dyDescent="0.45">
      <c r="D208" s="2" t="s">
        <v>252</v>
      </c>
      <c r="E208" s="4"/>
      <c r="F208" s="3">
        <v>365</v>
      </c>
    </row>
    <row r="209" spans="4:6" x14ac:dyDescent="0.45">
      <c r="D209" s="2" t="s">
        <v>266</v>
      </c>
      <c r="E209" s="4"/>
      <c r="F209" s="3">
        <v>365</v>
      </c>
    </row>
    <row r="210" spans="4:6" x14ac:dyDescent="0.45">
      <c r="D210" s="2" t="s">
        <v>268</v>
      </c>
      <c r="E210" s="4"/>
      <c r="F210" s="3">
        <v>365</v>
      </c>
    </row>
    <row r="211" spans="4:6" x14ac:dyDescent="0.45">
      <c r="D211" s="2" t="s">
        <v>199</v>
      </c>
      <c r="E211" s="4"/>
      <c r="F211" s="3">
        <v>365</v>
      </c>
    </row>
    <row r="212" spans="4:6" x14ac:dyDescent="0.45">
      <c r="D212" s="2" t="s">
        <v>270</v>
      </c>
      <c r="E212" s="4"/>
      <c r="F212" s="3">
        <v>365</v>
      </c>
    </row>
    <row r="213" spans="4:6" x14ac:dyDescent="0.45">
      <c r="D213" s="2" t="s">
        <v>165</v>
      </c>
      <c r="E213" s="4"/>
      <c r="F213" s="3">
        <v>365</v>
      </c>
    </row>
    <row r="214" spans="4:6" x14ac:dyDescent="0.45">
      <c r="D214" s="2" t="s">
        <v>272</v>
      </c>
      <c r="E214" s="4"/>
      <c r="F214" s="3">
        <v>365</v>
      </c>
    </row>
    <row r="215" spans="4:6" x14ac:dyDescent="0.45">
      <c r="D215" s="2" t="s">
        <v>201</v>
      </c>
      <c r="E215" s="4"/>
      <c r="F215" s="3">
        <v>365</v>
      </c>
    </row>
    <row r="216" spans="4:6" x14ac:dyDescent="0.45">
      <c r="D216" s="2" t="s">
        <v>274</v>
      </c>
      <c r="E216" s="4"/>
      <c r="F216" s="3">
        <v>365</v>
      </c>
    </row>
    <row r="217" spans="4:6" x14ac:dyDescent="0.45">
      <c r="D217" s="2" t="s">
        <v>139</v>
      </c>
      <c r="E217" s="4"/>
      <c r="F217" s="3">
        <v>365</v>
      </c>
    </row>
    <row r="218" spans="4:6" x14ac:dyDescent="0.45">
      <c r="D218" s="2" t="s">
        <v>276</v>
      </c>
      <c r="E218" s="4"/>
      <c r="F218" s="3">
        <v>365</v>
      </c>
    </row>
    <row r="219" spans="4:6" x14ac:dyDescent="0.45">
      <c r="D219" s="2" t="s">
        <v>203</v>
      </c>
      <c r="E219" s="4"/>
      <c r="F219" s="3">
        <v>365</v>
      </c>
    </row>
    <row r="220" spans="4:6" x14ac:dyDescent="0.45">
      <c r="D220" s="2" t="s">
        <v>273</v>
      </c>
      <c r="E220" s="4"/>
      <c r="F220" s="3">
        <v>365</v>
      </c>
    </row>
    <row r="221" spans="4:6" x14ac:dyDescent="0.45">
      <c r="D221" s="2" t="s">
        <v>275</v>
      </c>
      <c r="E221" s="4"/>
      <c r="F221" s="3">
        <v>365</v>
      </c>
    </row>
    <row r="222" spans="4:6" x14ac:dyDescent="0.45">
      <c r="D222" s="2" t="s">
        <v>284</v>
      </c>
      <c r="E222" s="4"/>
      <c r="F222" s="3">
        <v>365</v>
      </c>
    </row>
    <row r="223" spans="4:6" x14ac:dyDescent="0.45">
      <c r="D223" s="2" t="s">
        <v>167</v>
      </c>
      <c r="E223" s="4"/>
      <c r="F223" s="3">
        <v>365</v>
      </c>
    </row>
    <row r="224" spans="4:6" x14ac:dyDescent="0.45">
      <c r="D224" s="2" t="s">
        <v>216</v>
      </c>
      <c r="E224" s="4"/>
      <c r="F224" s="3">
        <v>365</v>
      </c>
    </row>
    <row r="225" spans="4:6" x14ac:dyDescent="0.45">
      <c r="D225" s="2" t="s">
        <v>224</v>
      </c>
      <c r="E225" s="4"/>
      <c r="F225" s="3">
        <v>365</v>
      </c>
    </row>
    <row r="226" spans="4:6" x14ac:dyDescent="0.45">
      <c r="D226" s="2" t="s">
        <v>267</v>
      </c>
      <c r="E226" s="4"/>
      <c r="F226" s="3">
        <v>365</v>
      </c>
    </row>
    <row r="227" spans="4:6" x14ac:dyDescent="0.45">
      <c r="D227" s="2" t="s">
        <v>269</v>
      </c>
      <c r="E227" s="4"/>
      <c r="F227" s="3">
        <v>365</v>
      </c>
    </row>
    <row r="228" spans="4:6" x14ac:dyDescent="0.45">
      <c r="D228" s="2" t="s">
        <v>271</v>
      </c>
      <c r="E228" s="4"/>
      <c r="F228" s="3">
        <v>365</v>
      </c>
    </row>
    <row r="229" spans="4:6" x14ac:dyDescent="0.45">
      <c r="D229" s="2" t="s">
        <v>278</v>
      </c>
      <c r="E229" s="4"/>
      <c r="F229" s="3">
        <v>365</v>
      </c>
    </row>
    <row r="230" spans="4:6" x14ac:dyDescent="0.45">
      <c r="D230" s="2" t="s">
        <v>179</v>
      </c>
      <c r="E230" s="4"/>
      <c r="F230" s="3">
        <v>365</v>
      </c>
    </row>
    <row r="231" spans="4:6" x14ac:dyDescent="0.45">
      <c r="D231" s="2" t="s">
        <v>136</v>
      </c>
      <c r="E231" s="4"/>
      <c r="F231" s="3">
        <v>365</v>
      </c>
    </row>
    <row r="232" spans="4:6" x14ac:dyDescent="0.45">
      <c r="D232" s="2" t="s">
        <v>138</v>
      </c>
      <c r="E232" s="4"/>
      <c r="F232" s="3">
        <v>365</v>
      </c>
    </row>
    <row r="233" spans="4:6" x14ac:dyDescent="0.45">
      <c r="D233" s="2" t="s">
        <v>140</v>
      </c>
      <c r="E233" s="4"/>
      <c r="F233" s="3">
        <v>365</v>
      </c>
    </row>
    <row r="234" spans="4:6" x14ac:dyDescent="0.45">
      <c r="D234" s="2" t="s">
        <v>142</v>
      </c>
      <c r="E234" s="4"/>
      <c r="F234" s="3">
        <v>365</v>
      </c>
    </row>
    <row r="235" spans="4:6" x14ac:dyDescent="0.45">
      <c r="D235" s="2" t="s">
        <v>144</v>
      </c>
      <c r="E235" s="4"/>
      <c r="F235" s="3">
        <v>365</v>
      </c>
    </row>
    <row r="236" spans="4:6" x14ac:dyDescent="0.45">
      <c r="D236" s="2" t="s">
        <v>146</v>
      </c>
      <c r="E236" s="4"/>
      <c r="F236" s="3">
        <v>365</v>
      </c>
    </row>
    <row r="237" spans="4:6" x14ac:dyDescent="0.45">
      <c r="D237" s="2" t="s">
        <v>148</v>
      </c>
      <c r="E237" s="4"/>
      <c r="F237" s="3">
        <v>365</v>
      </c>
    </row>
    <row r="238" spans="4:6" x14ac:dyDescent="0.45">
      <c r="D238" s="2" t="s">
        <v>150</v>
      </c>
      <c r="E238" s="4"/>
      <c r="F238" s="3">
        <v>365</v>
      </c>
    </row>
    <row r="239" spans="4:6" x14ac:dyDescent="0.45">
      <c r="D239" s="2" t="s">
        <v>152</v>
      </c>
      <c r="E239" s="4"/>
      <c r="F239" s="3">
        <v>365</v>
      </c>
    </row>
    <row r="240" spans="4:6" x14ac:dyDescent="0.45">
      <c r="D240" s="2" t="s">
        <v>154</v>
      </c>
      <c r="E240" s="4"/>
      <c r="F240" s="3">
        <v>365</v>
      </c>
    </row>
    <row r="241" spans="4:6" x14ac:dyDescent="0.45">
      <c r="D241" s="2" t="s">
        <v>156</v>
      </c>
      <c r="E241" s="4"/>
      <c r="F241" s="3">
        <v>365</v>
      </c>
    </row>
    <row r="242" spans="4:6" x14ac:dyDescent="0.45">
      <c r="D242" s="2" t="s">
        <v>158</v>
      </c>
      <c r="E242" s="4"/>
      <c r="F242" s="3">
        <v>365</v>
      </c>
    </row>
    <row r="243" spans="4:6" x14ac:dyDescent="0.45">
      <c r="D243" s="2" t="s">
        <v>160</v>
      </c>
      <c r="E243" s="4"/>
      <c r="F243" s="3">
        <v>365</v>
      </c>
    </row>
    <row r="244" spans="4:6" x14ac:dyDescent="0.45">
      <c r="D244" s="2" t="s">
        <v>162</v>
      </c>
      <c r="E244" s="4"/>
      <c r="F244" s="3">
        <v>365</v>
      </c>
    </row>
    <row r="245" spans="4:6" x14ac:dyDescent="0.45">
      <c r="D245" s="2" t="s">
        <v>164</v>
      </c>
      <c r="E245" s="4"/>
      <c r="F245" s="3">
        <v>365</v>
      </c>
    </row>
    <row r="246" spans="4:6" x14ac:dyDescent="0.45">
      <c r="D246" s="2" t="s">
        <v>166</v>
      </c>
      <c r="E246" s="4"/>
      <c r="F246" s="3">
        <v>365</v>
      </c>
    </row>
    <row r="247" spans="4:6" x14ac:dyDescent="0.45">
      <c r="D247" s="2" t="s">
        <v>170</v>
      </c>
      <c r="E247" s="4"/>
      <c r="F247" s="3">
        <v>365</v>
      </c>
    </row>
    <row r="248" spans="4:6" x14ac:dyDescent="0.45">
      <c r="D248" s="2" t="s">
        <v>172</v>
      </c>
      <c r="E248" s="4"/>
      <c r="F248" s="3">
        <v>365</v>
      </c>
    </row>
    <row r="249" spans="4:6" x14ac:dyDescent="0.45">
      <c r="D249" s="2" t="s">
        <v>174</v>
      </c>
      <c r="E249" s="4"/>
      <c r="F249" s="3">
        <v>365</v>
      </c>
    </row>
    <row r="250" spans="4:6" x14ac:dyDescent="0.45">
      <c r="D250" s="2" t="s">
        <v>292</v>
      </c>
      <c r="E250" s="4"/>
      <c r="F250" s="3">
        <v>365</v>
      </c>
    </row>
    <row r="251" spans="4:6" x14ac:dyDescent="0.45">
      <c r="D251" s="2" t="s">
        <v>294</v>
      </c>
      <c r="E251" s="4"/>
      <c r="F251" s="3">
        <v>365</v>
      </c>
    </row>
    <row r="252" spans="4:6" x14ac:dyDescent="0.45">
      <c r="D252" s="2" t="s">
        <v>296</v>
      </c>
      <c r="E252" s="4"/>
      <c r="F252" s="3">
        <v>365</v>
      </c>
    </row>
    <row r="253" spans="4:6" x14ac:dyDescent="0.45">
      <c r="D253" s="2" t="s">
        <v>297</v>
      </c>
      <c r="E253" s="4"/>
      <c r="F253" s="3">
        <v>365</v>
      </c>
    </row>
    <row r="254" spans="4:6" x14ac:dyDescent="0.45">
      <c r="D254" s="2" t="s">
        <v>184</v>
      </c>
      <c r="E254" s="4"/>
      <c r="F254" s="3">
        <v>365</v>
      </c>
    </row>
    <row r="255" spans="4:6" x14ac:dyDescent="0.45">
      <c r="D255" s="2" t="s">
        <v>186</v>
      </c>
      <c r="E255" s="4"/>
      <c r="F255" s="3">
        <v>365</v>
      </c>
    </row>
    <row r="256" spans="4:6" x14ac:dyDescent="0.45">
      <c r="D256" s="2" t="s">
        <v>188</v>
      </c>
      <c r="E256" s="4"/>
      <c r="F256" s="3">
        <v>365</v>
      </c>
    </row>
    <row r="257" spans="4:6" x14ac:dyDescent="0.45">
      <c r="D257" s="2" t="s">
        <v>190</v>
      </c>
      <c r="E257" s="4"/>
      <c r="F257" s="3">
        <v>365</v>
      </c>
    </row>
    <row r="258" spans="4:6" x14ac:dyDescent="0.45">
      <c r="D258" s="2" t="s">
        <v>192</v>
      </c>
      <c r="E258" s="4"/>
      <c r="F258" s="3">
        <v>365</v>
      </c>
    </row>
    <row r="259" spans="4:6" x14ac:dyDescent="0.45">
      <c r="D259" s="2" t="s">
        <v>194</v>
      </c>
      <c r="E259" s="4"/>
      <c r="F259" s="3">
        <v>365</v>
      </c>
    </row>
    <row r="260" spans="4:6" x14ac:dyDescent="0.45">
      <c r="D260" s="2" t="s">
        <v>196</v>
      </c>
      <c r="E260" s="4"/>
      <c r="F260" s="3">
        <v>365</v>
      </c>
    </row>
    <row r="261" spans="4:6" x14ac:dyDescent="0.45">
      <c r="D261" s="2" t="s">
        <v>198</v>
      </c>
      <c r="E261" s="4"/>
      <c r="F261" s="3">
        <v>365</v>
      </c>
    </row>
    <row r="262" spans="4:6" x14ac:dyDescent="0.45">
      <c r="D262" s="2" t="s">
        <v>289</v>
      </c>
      <c r="E262" s="4"/>
      <c r="F262" s="3">
        <v>365</v>
      </c>
    </row>
    <row r="263" spans="4:6" x14ac:dyDescent="0.45">
      <c r="D263" s="2" t="s">
        <v>291</v>
      </c>
      <c r="E263" s="4"/>
      <c r="F263" s="3">
        <v>365</v>
      </c>
    </row>
    <row r="264" spans="4:6" x14ac:dyDescent="0.45">
      <c r="D264" s="2" t="s">
        <v>206</v>
      </c>
      <c r="E264" s="4"/>
      <c r="F264" s="3">
        <v>365</v>
      </c>
    </row>
    <row r="265" spans="4:6" x14ac:dyDescent="0.45">
      <c r="D265" s="2" t="s">
        <v>210</v>
      </c>
      <c r="E265" s="4"/>
      <c r="F265" s="3">
        <v>365</v>
      </c>
    </row>
    <row r="266" spans="4:6" x14ac:dyDescent="0.45">
      <c r="D266" s="2" t="s">
        <v>26</v>
      </c>
      <c r="E266" s="4"/>
      <c r="F266" s="3">
        <v>365</v>
      </c>
    </row>
    <row r="267" spans="4:6" x14ac:dyDescent="0.45">
      <c r="D267" s="2" t="s">
        <v>27</v>
      </c>
      <c r="E267" s="4"/>
      <c r="F267" s="3">
        <v>365</v>
      </c>
    </row>
    <row r="268" spans="4:6" x14ac:dyDescent="0.45">
      <c r="D268" s="2" t="s">
        <v>28</v>
      </c>
      <c r="E268" s="4"/>
      <c r="F268" s="3">
        <v>365</v>
      </c>
    </row>
    <row r="269" spans="4:6" x14ac:dyDescent="0.45">
      <c r="D269" s="2" t="s">
        <v>29</v>
      </c>
      <c r="E269" s="4"/>
      <c r="F269" s="3">
        <v>365</v>
      </c>
    </row>
    <row r="270" spans="4:6" x14ac:dyDescent="0.45">
      <c r="D270" s="2" t="s">
        <v>30</v>
      </c>
      <c r="E270" s="4"/>
      <c r="F270" s="3">
        <v>365</v>
      </c>
    </row>
    <row r="271" spans="4:6" x14ac:dyDescent="0.45">
      <c r="D271" s="2" t="s">
        <v>31</v>
      </c>
      <c r="E271" s="4"/>
      <c r="F271" s="3">
        <v>365</v>
      </c>
    </row>
    <row r="272" spans="4:6" x14ac:dyDescent="0.45">
      <c r="D272" s="2" t="s">
        <v>32</v>
      </c>
      <c r="E272" s="4"/>
      <c r="F272" s="3">
        <v>365</v>
      </c>
    </row>
    <row r="273" spans="4:6" x14ac:dyDescent="0.45">
      <c r="D273" s="2" t="s">
        <v>33</v>
      </c>
      <c r="E273" s="4"/>
      <c r="F273" s="3">
        <v>365</v>
      </c>
    </row>
    <row r="274" spans="4:6" x14ac:dyDescent="0.45">
      <c r="D274" s="2" t="s">
        <v>243</v>
      </c>
      <c r="E274" s="4"/>
      <c r="F274" s="3">
        <v>365</v>
      </c>
    </row>
    <row r="275" spans="4:6" x14ac:dyDescent="0.45">
      <c r="D275" s="2" t="s">
        <v>245</v>
      </c>
      <c r="E275" s="4"/>
      <c r="F275" s="3">
        <v>365</v>
      </c>
    </row>
    <row r="276" spans="4:6" x14ac:dyDescent="0.45">
      <c r="D276" s="2" t="s">
        <v>247</v>
      </c>
      <c r="E276" s="4"/>
      <c r="F276" s="3">
        <v>365</v>
      </c>
    </row>
    <row r="277" spans="4:6" x14ac:dyDescent="0.45">
      <c r="D277" s="2" t="s">
        <v>249</v>
      </c>
      <c r="E277" s="4"/>
      <c r="F277" s="3">
        <v>365</v>
      </c>
    </row>
    <row r="278" spans="4:6" x14ac:dyDescent="0.45">
      <c r="D278" s="2" t="s">
        <v>149</v>
      </c>
      <c r="E278" s="4"/>
      <c r="F278" s="3">
        <v>365</v>
      </c>
    </row>
    <row r="279" spans="4:6" x14ac:dyDescent="0.45">
      <c r="D279" s="2" t="s">
        <v>207</v>
      </c>
      <c r="E279" s="4"/>
      <c r="F279" s="3">
        <v>365</v>
      </c>
    </row>
    <row r="280" spans="4:6" x14ac:dyDescent="0.45">
      <c r="D280" s="2" t="s">
        <v>59</v>
      </c>
      <c r="E280" s="4"/>
      <c r="F280" s="3">
        <v>365</v>
      </c>
    </row>
    <row r="281" spans="4:6" x14ac:dyDescent="0.45">
      <c r="D281" s="2" t="s">
        <v>60</v>
      </c>
      <c r="E281" s="4"/>
      <c r="F281" s="3">
        <v>365</v>
      </c>
    </row>
    <row r="282" spans="4:6" x14ac:dyDescent="0.45">
      <c r="D282" s="2" t="s">
        <v>61</v>
      </c>
      <c r="E282" s="4"/>
      <c r="F282" s="3">
        <v>365</v>
      </c>
    </row>
    <row r="283" spans="4:6" x14ac:dyDescent="0.45">
      <c r="D283" s="2" t="s">
        <v>62</v>
      </c>
      <c r="E283" s="4"/>
      <c r="F283" s="3">
        <v>365</v>
      </c>
    </row>
    <row r="284" spans="4:6" x14ac:dyDescent="0.45">
      <c r="D284" s="2" t="s">
        <v>63</v>
      </c>
      <c r="E284" s="4"/>
      <c r="F284" s="3">
        <v>365</v>
      </c>
    </row>
    <row r="285" spans="4:6" x14ac:dyDescent="0.45">
      <c r="D285" s="2" t="s">
        <v>227</v>
      </c>
      <c r="E285" s="4"/>
      <c r="F285" s="3">
        <v>365</v>
      </c>
    </row>
    <row r="286" spans="4:6" x14ac:dyDescent="0.45">
      <c r="D286" s="2" t="s">
        <v>228</v>
      </c>
      <c r="E286" s="4"/>
      <c r="F286" s="3">
        <v>365</v>
      </c>
    </row>
    <row r="287" spans="4:6" x14ac:dyDescent="0.45">
      <c r="D287" s="2" t="s">
        <v>229</v>
      </c>
      <c r="E287" s="4"/>
      <c r="F287" s="3">
        <v>365</v>
      </c>
    </row>
    <row r="288" spans="4:6" x14ac:dyDescent="0.45">
      <c r="D288" s="2" t="s">
        <v>230</v>
      </c>
      <c r="E288" s="4"/>
      <c r="F288" s="3">
        <v>365</v>
      </c>
    </row>
    <row r="289" spans="4:6" x14ac:dyDescent="0.45">
      <c r="D289" s="2" t="s">
        <v>155</v>
      </c>
      <c r="E289" s="4"/>
      <c r="F289" s="3">
        <v>365</v>
      </c>
    </row>
    <row r="290" spans="4:6" x14ac:dyDescent="0.45">
      <c r="D290" s="2" t="s">
        <v>260</v>
      </c>
      <c r="E290" s="4"/>
      <c r="F290" s="3">
        <v>365</v>
      </c>
    </row>
    <row r="291" spans="4:6" x14ac:dyDescent="0.45">
      <c r="D291" s="2" t="s">
        <v>195</v>
      </c>
      <c r="E291" s="4"/>
      <c r="F291" s="3">
        <v>365</v>
      </c>
    </row>
    <row r="292" spans="4:6" x14ac:dyDescent="0.45">
      <c r="D292" s="2" t="s">
        <v>262</v>
      </c>
      <c r="E292" s="4"/>
      <c r="F292" s="3">
        <v>365</v>
      </c>
    </row>
    <row r="293" spans="4:6" x14ac:dyDescent="0.45">
      <c r="D293" s="2" t="s">
        <v>163</v>
      </c>
      <c r="E293" s="4"/>
      <c r="F293" s="3">
        <v>365</v>
      </c>
    </row>
    <row r="294" spans="4:6" x14ac:dyDescent="0.45">
      <c r="D294" s="2" t="s">
        <v>288</v>
      </c>
      <c r="E294" s="4"/>
      <c r="F294" s="3">
        <v>365</v>
      </c>
    </row>
    <row r="295" spans="4:6" x14ac:dyDescent="0.45">
      <c r="D295" s="2" t="s">
        <v>293</v>
      </c>
      <c r="E295" s="4"/>
      <c r="F295" s="3">
        <v>365</v>
      </c>
    </row>
    <row r="296" spans="4:6" x14ac:dyDescent="0.45">
      <c r="D296" s="2" t="s">
        <v>180</v>
      </c>
      <c r="E296" s="4"/>
      <c r="F296" s="3">
        <v>365</v>
      </c>
    </row>
    <row r="297" spans="4:6" x14ac:dyDescent="0.45">
      <c r="D297" s="2" t="s">
        <v>295</v>
      </c>
      <c r="E297" s="4"/>
      <c r="F297" s="3">
        <v>365</v>
      </c>
    </row>
    <row r="298" spans="4:6" x14ac:dyDescent="0.45">
      <c r="D298" s="2" t="s">
        <v>0</v>
      </c>
      <c r="E298" s="4">
        <v>29.915068493150685</v>
      </c>
      <c r="F298" s="3">
        <v>365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F20"/>
  <sheetViews>
    <sheetView zoomScale="120" zoomScaleNormal="120" workbookViewId="0">
      <selection activeCell="C10" sqref="C10"/>
    </sheetView>
  </sheetViews>
  <sheetFormatPr defaultRowHeight="14.25" x14ac:dyDescent="0.45"/>
  <cols>
    <col min="2" max="2" width="15.86328125" bestFit="1" customWidth="1"/>
    <col min="3" max="3" width="15.53125" bestFit="1" customWidth="1"/>
    <col min="4" max="6" width="7.46484375" bestFit="1" customWidth="1"/>
    <col min="7" max="7" width="11.53125" bestFit="1" customWidth="1"/>
  </cols>
  <sheetData>
    <row r="2" spans="2:6" x14ac:dyDescent="0.45">
      <c r="B2" s="1" t="s">
        <v>18785</v>
      </c>
      <c r="C2" s="1" t="s">
        <v>18805</v>
      </c>
    </row>
    <row r="3" spans="2:6" x14ac:dyDescent="0.45">
      <c r="B3" s="1" t="s">
        <v>18804</v>
      </c>
      <c r="C3">
        <v>2001</v>
      </c>
      <c r="D3">
        <v>2002</v>
      </c>
      <c r="E3">
        <v>2003</v>
      </c>
      <c r="F3">
        <v>2004</v>
      </c>
    </row>
    <row r="4" spans="2:6" x14ac:dyDescent="0.45">
      <c r="B4" s="2" t="s">
        <v>18787</v>
      </c>
      <c r="C4" s="6">
        <v>224</v>
      </c>
      <c r="D4" s="6">
        <v>1099</v>
      </c>
      <c r="E4" s="6">
        <v>726.25</v>
      </c>
      <c r="F4" s="6">
        <v>679</v>
      </c>
    </row>
    <row r="5" spans="2:6" x14ac:dyDescent="0.45">
      <c r="B5" s="2" t="s">
        <v>18788</v>
      </c>
      <c r="C5" s="6">
        <v>803.25</v>
      </c>
      <c r="D5" s="6">
        <v>1132.25</v>
      </c>
      <c r="E5" s="6">
        <v>446.25</v>
      </c>
      <c r="F5" s="6">
        <v>1062.25</v>
      </c>
    </row>
    <row r="6" spans="2:6" x14ac:dyDescent="0.45">
      <c r="B6" s="2" t="s">
        <v>18789</v>
      </c>
      <c r="C6" s="6">
        <v>1200.5</v>
      </c>
      <c r="D6" s="6">
        <v>2616.25</v>
      </c>
      <c r="E6" s="6">
        <v>3995.25</v>
      </c>
      <c r="F6" s="6">
        <v>2042.25</v>
      </c>
    </row>
    <row r="7" spans="2:6" x14ac:dyDescent="0.45">
      <c r="B7" s="2" t="s">
        <v>18790</v>
      </c>
      <c r="C7" s="6">
        <v>448</v>
      </c>
      <c r="D7" s="6">
        <v>701.75</v>
      </c>
      <c r="E7" s="6">
        <v>1097.25</v>
      </c>
      <c r="F7" s="6">
        <v>390.25</v>
      </c>
    </row>
    <row r="8" spans="2:6" x14ac:dyDescent="0.45">
      <c r="B8" s="2" t="s">
        <v>18791</v>
      </c>
      <c r="C8" s="6">
        <v>374.5</v>
      </c>
      <c r="D8" s="6">
        <v>1134</v>
      </c>
      <c r="E8" s="6">
        <v>953.75</v>
      </c>
      <c r="F8" s="6">
        <v>607.25</v>
      </c>
    </row>
    <row r="9" spans="2:6" x14ac:dyDescent="0.45">
      <c r="B9" s="2" t="s">
        <v>18792</v>
      </c>
      <c r="C9" s="6">
        <v>488.25</v>
      </c>
      <c r="D9" s="6">
        <v>871.5</v>
      </c>
      <c r="E9" s="6">
        <v>868</v>
      </c>
      <c r="F9" s="6">
        <v>381.5</v>
      </c>
    </row>
    <row r="10" spans="2:6" x14ac:dyDescent="0.45">
      <c r="B10" s="2" t="s">
        <v>18793</v>
      </c>
      <c r="C10" s="6">
        <v>1018.5</v>
      </c>
      <c r="D10" s="6">
        <v>1986.25</v>
      </c>
      <c r="E10" s="6">
        <v>3678.5</v>
      </c>
      <c r="F10" s="6">
        <v>1499.75</v>
      </c>
    </row>
    <row r="11" spans="2:6" x14ac:dyDescent="0.45">
      <c r="B11" s="2" t="s">
        <v>18794</v>
      </c>
      <c r="C11" s="6">
        <v>2119.25</v>
      </c>
      <c r="D11" s="6">
        <v>2990.75</v>
      </c>
      <c r="E11" s="6">
        <v>3190.25</v>
      </c>
      <c r="F11" s="6">
        <v>1863.75</v>
      </c>
    </row>
    <row r="12" spans="2:6" x14ac:dyDescent="0.45">
      <c r="B12" s="2" t="s">
        <v>18795</v>
      </c>
      <c r="C12" s="6">
        <v>768.25</v>
      </c>
      <c r="D12" s="6">
        <v>1186.5</v>
      </c>
      <c r="E12" s="6">
        <v>1484</v>
      </c>
      <c r="F12" s="6">
        <v>910</v>
      </c>
    </row>
    <row r="13" spans="2:6" x14ac:dyDescent="0.45">
      <c r="B13" s="2" t="s">
        <v>18796</v>
      </c>
      <c r="C13" s="6">
        <v>3699.5</v>
      </c>
      <c r="D13" s="6">
        <v>6763.75</v>
      </c>
      <c r="E13" s="6">
        <v>6669.25</v>
      </c>
      <c r="F13" s="6">
        <v>4375</v>
      </c>
    </row>
    <row r="14" spans="2:6" x14ac:dyDescent="0.45">
      <c r="B14" s="2" t="s">
        <v>18797</v>
      </c>
      <c r="C14" s="6">
        <v>15582</v>
      </c>
      <c r="D14" s="6">
        <v>29947.75</v>
      </c>
      <c r="E14" s="6">
        <v>32128.25</v>
      </c>
      <c r="F14" s="6">
        <v>21491.75</v>
      </c>
    </row>
    <row r="15" spans="2:6" x14ac:dyDescent="0.45">
      <c r="B15" s="2" t="s">
        <v>18798</v>
      </c>
      <c r="C15" s="6">
        <v>30357.25</v>
      </c>
      <c r="D15" s="6">
        <v>59172.75</v>
      </c>
      <c r="E15" s="6">
        <v>55709.5</v>
      </c>
      <c r="F15" s="6">
        <v>38081.75</v>
      </c>
    </row>
    <row r="16" spans="2:6" x14ac:dyDescent="0.45">
      <c r="B16" s="2" t="s">
        <v>18799</v>
      </c>
      <c r="C16" s="6">
        <v>1148</v>
      </c>
      <c r="D16" s="6">
        <v>2222.5</v>
      </c>
      <c r="E16" s="6">
        <v>2243.5</v>
      </c>
      <c r="F16" s="6">
        <v>1529.5</v>
      </c>
    </row>
    <row r="17" spans="2:6" x14ac:dyDescent="0.45">
      <c r="B17" s="2" t="s">
        <v>18800</v>
      </c>
      <c r="C17" s="6">
        <v>957.25</v>
      </c>
      <c r="D17" s="6">
        <v>1279.25</v>
      </c>
      <c r="E17" s="6">
        <v>1807.75</v>
      </c>
      <c r="F17" s="6">
        <v>1144.5</v>
      </c>
    </row>
    <row r="18" spans="2:6" x14ac:dyDescent="0.45">
      <c r="B18" s="2" t="s">
        <v>18801</v>
      </c>
      <c r="C18" s="6">
        <v>4924.5</v>
      </c>
      <c r="D18" s="6">
        <v>11908.75</v>
      </c>
      <c r="E18" s="6">
        <v>10923.5</v>
      </c>
      <c r="F18" s="6">
        <v>6636</v>
      </c>
    </row>
    <row r="19" spans="2:6" x14ac:dyDescent="0.45">
      <c r="B19" s="2" t="s">
        <v>18802</v>
      </c>
      <c r="C19" s="6">
        <v>13186.25</v>
      </c>
      <c r="D19" s="6">
        <v>20100.5</v>
      </c>
      <c r="E19" s="6">
        <v>18604.25</v>
      </c>
      <c r="F19" s="6">
        <v>15106</v>
      </c>
    </row>
    <row r="20" spans="2:6" x14ac:dyDescent="0.45">
      <c r="B20" s="2" t="s">
        <v>18803</v>
      </c>
      <c r="C20" s="6">
        <v>1606.5</v>
      </c>
      <c r="D20" s="6">
        <v>2497.25</v>
      </c>
      <c r="E20" s="6">
        <v>3640</v>
      </c>
      <c r="F20" s="6">
        <v>2374.75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D18488"/>
  <sheetViews>
    <sheetView zoomScale="120" zoomScaleNormal="120" workbookViewId="0">
      <selection activeCell="C4" sqref="C4"/>
    </sheetView>
  </sheetViews>
  <sheetFormatPr defaultRowHeight="14.25" x14ac:dyDescent="0.45"/>
  <cols>
    <col min="2" max="2" width="34.86328125" bestFit="1" customWidth="1"/>
    <col min="3" max="3" width="5.53125" bestFit="1" customWidth="1"/>
    <col min="4" max="4" width="22.19921875" bestFit="1" customWidth="1"/>
    <col min="5" max="6" width="23.6640625" bestFit="1" customWidth="1"/>
    <col min="7" max="7" width="12" bestFit="1" customWidth="1"/>
  </cols>
  <sheetData>
    <row r="3" spans="2:4" x14ac:dyDescent="0.45">
      <c r="B3" s="1" t="s">
        <v>300</v>
      </c>
      <c r="C3" t="s">
        <v>299</v>
      </c>
      <c r="D3" t="s">
        <v>18786</v>
      </c>
    </row>
    <row r="4" spans="2:4" x14ac:dyDescent="0.45">
      <c r="B4" s="2" t="s">
        <v>6225</v>
      </c>
      <c r="C4" s="5">
        <v>5</v>
      </c>
      <c r="D4" s="6">
        <v>2666.6981999999989</v>
      </c>
    </row>
    <row r="5" spans="2:4" x14ac:dyDescent="0.45">
      <c r="B5" s="2" t="s">
        <v>4574</v>
      </c>
      <c r="C5" s="5">
        <v>5</v>
      </c>
      <c r="D5" s="6">
        <v>369.13370000000009</v>
      </c>
    </row>
    <row r="6" spans="2:4" x14ac:dyDescent="0.45">
      <c r="B6" s="2" t="s">
        <v>3022</v>
      </c>
      <c r="C6" s="5">
        <v>5</v>
      </c>
      <c r="D6" s="6">
        <v>259.53120000000035</v>
      </c>
    </row>
    <row r="7" spans="2:4" x14ac:dyDescent="0.45">
      <c r="B7" s="2" t="s">
        <v>5834</v>
      </c>
      <c r="C7" s="5">
        <v>4</v>
      </c>
      <c r="D7" s="6">
        <v>-310.50229999999999</v>
      </c>
    </row>
    <row r="8" spans="2:4" x14ac:dyDescent="0.45">
      <c r="B8" s="2" t="s">
        <v>5375</v>
      </c>
      <c r="C8" s="5">
        <v>4</v>
      </c>
      <c r="D8" s="6">
        <v>728.69849999999997</v>
      </c>
    </row>
    <row r="9" spans="2:4" x14ac:dyDescent="0.45">
      <c r="B9" s="2" t="s">
        <v>5125</v>
      </c>
      <c r="C9" s="5">
        <v>4</v>
      </c>
      <c r="D9" s="6">
        <v>2069.9218999999998</v>
      </c>
    </row>
    <row r="10" spans="2:4" x14ac:dyDescent="0.45">
      <c r="B10" s="2" t="s">
        <v>4795</v>
      </c>
      <c r="C10" s="5">
        <v>4</v>
      </c>
      <c r="D10" s="6">
        <v>1138.4433999999999</v>
      </c>
    </row>
    <row r="11" spans="2:4" x14ac:dyDescent="0.45">
      <c r="B11" s="2" t="s">
        <v>4411</v>
      </c>
      <c r="C11" s="5">
        <v>4</v>
      </c>
      <c r="D11" s="6">
        <v>767.37879999999973</v>
      </c>
    </row>
    <row r="12" spans="2:4" x14ac:dyDescent="0.45">
      <c r="B12" s="2" t="s">
        <v>3776</v>
      </c>
      <c r="C12" s="5">
        <v>4</v>
      </c>
      <c r="D12" s="6">
        <v>-324.32490000000001</v>
      </c>
    </row>
    <row r="13" spans="2:4" x14ac:dyDescent="0.45">
      <c r="B13" s="2" t="s">
        <v>3470</v>
      </c>
      <c r="C13" s="5">
        <v>4</v>
      </c>
      <c r="D13" s="6">
        <v>828.57789999999954</v>
      </c>
    </row>
    <row r="14" spans="2:4" x14ac:dyDescent="0.45">
      <c r="B14" s="2" t="s">
        <v>3773</v>
      </c>
      <c r="C14" s="5">
        <v>4</v>
      </c>
      <c r="D14" s="6">
        <v>-349.21609999999998</v>
      </c>
    </row>
    <row r="15" spans="2:4" x14ac:dyDescent="0.45">
      <c r="B15" s="2" t="s">
        <v>3802</v>
      </c>
      <c r="C15" s="5">
        <v>4</v>
      </c>
      <c r="D15" s="6">
        <v>-2.0881999999999721</v>
      </c>
    </row>
    <row r="16" spans="2:4" x14ac:dyDescent="0.45">
      <c r="B16" s="2" t="s">
        <v>3190</v>
      </c>
      <c r="C16" s="5">
        <v>4</v>
      </c>
      <c r="D16" s="6">
        <v>-112.54730000000001</v>
      </c>
    </row>
    <row r="17" spans="2:4" x14ac:dyDescent="0.45">
      <c r="B17" s="2" t="s">
        <v>3120</v>
      </c>
      <c r="C17" s="5">
        <v>4</v>
      </c>
      <c r="D17" s="6">
        <v>217.56389999999999</v>
      </c>
    </row>
    <row r="18" spans="2:4" x14ac:dyDescent="0.45">
      <c r="B18" s="2" t="s">
        <v>1969</v>
      </c>
      <c r="C18" s="5">
        <v>4</v>
      </c>
      <c r="D18" s="6">
        <v>-322.5924</v>
      </c>
    </row>
    <row r="19" spans="2:4" x14ac:dyDescent="0.45">
      <c r="B19" s="2" t="s">
        <v>2612</v>
      </c>
      <c r="C19" s="5">
        <v>4</v>
      </c>
      <c r="D19" s="6">
        <v>-48.281900000000007</v>
      </c>
    </row>
    <row r="20" spans="2:4" x14ac:dyDescent="0.45">
      <c r="B20" s="2" t="s">
        <v>1730</v>
      </c>
      <c r="C20" s="5">
        <v>4</v>
      </c>
      <c r="D20" s="6">
        <v>-156.12629999999999</v>
      </c>
    </row>
    <row r="21" spans="2:4" x14ac:dyDescent="0.45">
      <c r="B21" s="2" t="s">
        <v>1601</v>
      </c>
      <c r="C21" s="5">
        <v>4</v>
      </c>
      <c r="D21" s="6">
        <v>-259.75279999999998</v>
      </c>
    </row>
    <row r="22" spans="2:4" x14ac:dyDescent="0.45">
      <c r="B22" s="2" t="s">
        <v>942</v>
      </c>
      <c r="C22" s="5">
        <v>4</v>
      </c>
      <c r="D22" s="6">
        <v>-158.2012</v>
      </c>
    </row>
    <row r="23" spans="2:4" x14ac:dyDescent="0.45">
      <c r="B23" s="2" t="s">
        <v>1775</v>
      </c>
      <c r="C23" s="5">
        <v>4</v>
      </c>
      <c r="D23" s="6">
        <v>2713.7510000000002</v>
      </c>
    </row>
    <row r="24" spans="2:4" x14ac:dyDescent="0.45">
      <c r="B24" s="2" t="s">
        <v>4945</v>
      </c>
      <c r="C24" s="5">
        <v>3</v>
      </c>
      <c r="D24" s="6">
        <v>-145.68529999999998</v>
      </c>
    </row>
    <row r="25" spans="2:4" x14ac:dyDescent="0.45">
      <c r="B25" s="2" t="s">
        <v>5894</v>
      </c>
      <c r="C25" s="5">
        <v>3</v>
      </c>
      <c r="D25" s="6">
        <v>1421.7777999999994</v>
      </c>
    </row>
    <row r="26" spans="2:4" x14ac:dyDescent="0.45">
      <c r="B26" s="2" t="s">
        <v>5751</v>
      </c>
      <c r="C26" s="5">
        <v>3</v>
      </c>
      <c r="D26" s="6">
        <v>-64.848600000000005</v>
      </c>
    </row>
    <row r="27" spans="2:4" x14ac:dyDescent="0.45">
      <c r="B27" s="2" t="s">
        <v>4976</v>
      </c>
      <c r="C27" s="5">
        <v>3</v>
      </c>
      <c r="D27" s="6">
        <v>-67.610299999999995</v>
      </c>
    </row>
    <row r="28" spans="2:4" x14ac:dyDescent="0.45">
      <c r="B28" s="2" t="s">
        <v>5994</v>
      </c>
      <c r="C28" s="5">
        <v>3</v>
      </c>
      <c r="D28" s="6">
        <v>-207.0949</v>
      </c>
    </row>
    <row r="29" spans="2:4" x14ac:dyDescent="0.45">
      <c r="B29" s="2" t="s">
        <v>5002</v>
      </c>
      <c r="C29" s="5">
        <v>3</v>
      </c>
      <c r="D29" s="6">
        <v>-156.59</v>
      </c>
    </row>
    <row r="30" spans="2:4" x14ac:dyDescent="0.45">
      <c r="B30" s="2" t="s">
        <v>5701</v>
      </c>
      <c r="C30" s="5">
        <v>3</v>
      </c>
      <c r="D30" s="6">
        <v>111.47290000000004</v>
      </c>
    </row>
    <row r="31" spans="2:4" x14ac:dyDescent="0.45">
      <c r="B31" s="2" t="s">
        <v>5015</v>
      </c>
      <c r="C31" s="5">
        <v>3</v>
      </c>
      <c r="D31" s="6">
        <v>1174.2258000000002</v>
      </c>
    </row>
    <row r="32" spans="2:4" x14ac:dyDescent="0.45">
      <c r="B32" s="2" t="s">
        <v>4842</v>
      </c>
      <c r="C32" s="5">
        <v>3</v>
      </c>
      <c r="D32" s="6">
        <v>1447.4358999999995</v>
      </c>
    </row>
    <row r="33" spans="2:4" x14ac:dyDescent="0.45">
      <c r="B33" s="2" t="s">
        <v>5053</v>
      </c>
      <c r="C33" s="5">
        <v>3</v>
      </c>
      <c r="D33" s="6">
        <v>-182.02330000000001</v>
      </c>
    </row>
    <row r="34" spans="2:4" x14ac:dyDescent="0.45">
      <c r="B34" s="2" t="s">
        <v>5916</v>
      </c>
      <c r="C34" s="5">
        <v>3</v>
      </c>
      <c r="D34" s="6">
        <v>-104.1026</v>
      </c>
    </row>
    <row r="35" spans="2:4" x14ac:dyDescent="0.45">
      <c r="B35" s="2" t="s">
        <v>4816</v>
      </c>
      <c r="C35" s="5">
        <v>3</v>
      </c>
      <c r="D35" s="6">
        <v>256.13440000000003</v>
      </c>
    </row>
    <row r="36" spans="2:4" x14ac:dyDescent="0.45">
      <c r="B36" s="2" t="s">
        <v>6022</v>
      </c>
      <c r="C36" s="5">
        <v>3</v>
      </c>
      <c r="D36" s="6">
        <v>3322.0613999999987</v>
      </c>
    </row>
    <row r="37" spans="2:4" x14ac:dyDescent="0.45">
      <c r="B37" s="2" t="s">
        <v>5153</v>
      </c>
      <c r="C37" s="5">
        <v>3</v>
      </c>
      <c r="D37" s="6">
        <v>-235.3082</v>
      </c>
    </row>
    <row r="38" spans="2:4" x14ac:dyDescent="0.45">
      <c r="B38" s="2" t="s">
        <v>5594</v>
      </c>
      <c r="C38" s="5">
        <v>3</v>
      </c>
      <c r="D38" s="6">
        <v>-363.56880000000001</v>
      </c>
    </row>
    <row r="39" spans="2:4" x14ac:dyDescent="0.45">
      <c r="B39" s="2" t="s">
        <v>5164</v>
      </c>
      <c r="C39" s="5">
        <v>3</v>
      </c>
      <c r="D39" s="6">
        <v>-137.6609</v>
      </c>
    </row>
    <row r="40" spans="2:4" x14ac:dyDescent="0.45">
      <c r="B40" s="2" t="s">
        <v>5728</v>
      </c>
      <c r="C40" s="5">
        <v>3</v>
      </c>
      <c r="D40" s="6">
        <v>1451.7111</v>
      </c>
    </row>
    <row r="41" spans="2:4" x14ac:dyDescent="0.45">
      <c r="B41" s="2" t="s">
        <v>5189</v>
      </c>
      <c r="C41" s="5">
        <v>3</v>
      </c>
      <c r="D41" s="6">
        <v>131.12180000000001</v>
      </c>
    </row>
    <row r="42" spans="2:4" x14ac:dyDescent="0.45">
      <c r="B42" s="2" t="s">
        <v>5754</v>
      </c>
      <c r="C42" s="5">
        <v>3</v>
      </c>
      <c r="D42" s="6">
        <v>2579.8922999999986</v>
      </c>
    </row>
    <row r="43" spans="2:4" x14ac:dyDescent="0.45">
      <c r="B43" s="2" t="s">
        <v>5216</v>
      </c>
      <c r="C43" s="5">
        <v>3</v>
      </c>
      <c r="D43" s="6">
        <v>-155.37650000000002</v>
      </c>
    </row>
    <row r="44" spans="2:4" x14ac:dyDescent="0.45">
      <c r="B44" s="2" t="s">
        <v>5846</v>
      </c>
      <c r="C44" s="5">
        <v>3</v>
      </c>
      <c r="D44" s="6">
        <v>-52.606300000000005</v>
      </c>
    </row>
    <row r="45" spans="2:4" x14ac:dyDescent="0.45">
      <c r="B45" s="2" t="s">
        <v>5224</v>
      </c>
      <c r="C45" s="5">
        <v>3</v>
      </c>
      <c r="D45" s="6">
        <v>-226.44280000000001</v>
      </c>
    </row>
    <row r="46" spans="2:4" x14ac:dyDescent="0.45">
      <c r="B46" s="2" t="s">
        <v>5911</v>
      </c>
      <c r="C46" s="5">
        <v>3</v>
      </c>
      <c r="D46" s="6">
        <v>-352.61380000000003</v>
      </c>
    </row>
    <row r="47" spans="2:4" x14ac:dyDescent="0.45">
      <c r="B47" s="2" t="s">
        <v>5246</v>
      </c>
      <c r="C47" s="5">
        <v>3</v>
      </c>
      <c r="D47" s="6">
        <v>-250.14189999999999</v>
      </c>
    </row>
    <row r="48" spans="2:4" x14ac:dyDescent="0.45">
      <c r="B48" s="2" t="s">
        <v>5946</v>
      </c>
      <c r="C48" s="5">
        <v>3</v>
      </c>
      <c r="D48" s="6">
        <v>-39.824600000000004</v>
      </c>
    </row>
    <row r="49" spans="2:4" x14ac:dyDescent="0.45">
      <c r="B49" s="2" t="s">
        <v>4830</v>
      </c>
      <c r="C49" s="5">
        <v>3</v>
      </c>
      <c r="D49" s="6">
        <v>-143.11860000000001</v>
      </c>
    </row>
    <row r="50" spans="2:4" x14ac:dyDescent="0.45">
      <c r="B50" s="2" t="s">
        <v>6007</v>
      </c>
      <c r="C50" s="5">
        <v>3</v>
      </c>
      <c r="D50" s="6">
        <v>55.984399999999994</v>
      </c>
    </row>
    <row r="51" spans="2:4" x14ac:dyDescent="0.45">
      <c r="B51" s="2" t="s">
        <v>6142</v>
      </c>
      <c r="C51" s="5">
        <v>3</v>
      </c>
      <c r="D51" s="6">
        <v>-376.36610000000002</v>
      </c>
    </row>
    <row r="52" spans="2:4" x14ac:dyDescent="0.45">
      <c r="B52" s="2" t="s">
        <v>6055</v>
      </c>
      <c r="C52" s="5">
        <v>3</v>
      </c>
      <c r="D52" s="6">
        <v>549.69360000000006</v>
      </c>
    </row>
    <row r="53" spans="2:4" x14ac:dyDescent="0.45">
      <c r="B53" s="2" t="s">
        <v>6230</v>
      </c>
      <c r="C53" s="5">
        <v>3</v>
      </c>
      <c r="D53" s="6">
        <v>181.76689999999996</v>
      </c>
    </row>
    <row r="54" spans="2:4" x14ac:dyDescent="0.45">
      <c r="B54" s="2" t="s">
        <v>6255</v>
      </c>
      <c r="C54" s="5">
        <v>3</v>
      </c>
      <c r="D54" s="6">
        <v>630.67900000000009</v>
      </c>
    </row>
    <row r="55" spans="2:4" x14ac:dyDescent="0.45">
      <c r="B55" s="2" t="s">
        <v>6146</v>
      </c>
      <c r="C55" s="5">
        <v>3</v>
      </c>
      <c r="D55" s="6">
        <v>-3.1596000000000117</v>
      </c>
    </row>
    <row r="56" spans="2:4" x14ac:dyDescent="0.45">
      <c r="B56" s="2" t="s">
        <v>5376</v>
      </c>
      <c r="C56" s="5">
        <v>3</v>
      </c>
      <c r="D56" s="6">
        <v>-294.86380000000003</v>
      </c>
    </row>
    <row r="57" spans="2:4" x14ac:dyDescent="0.45">
      <c r="B57" s="2" t="s">
        <v>6240</v>
      </c>
      <c r="C57" s="5">
        <v>3</v>
      </c>
      <c r="D57" s="6">
        <v>2694.9226999999996</v>
      </c>
    </row>
    <row r="58" spans="2:4" x14ac:dyDescent="0.45">
      <c r="B58" s="2" t="s">
        <v>5485</v>
      </c>
      <c r="C58" s="5">
        <v>3</v>
      </c>
      <c r="D58" s="6">
        <v>381.73860000000002</v>
      </c>
    </row>
    <row r="59" spans="2:4" x14ac:dyDescent="0.45">
      <c r="B59" s="2" t="s">
        <v>6291</v>
      </c>
      <c r="C59" s="5">
        <v>3</v>
      </c>
      <c r="D59" s="6">
        <v>359.40790000000004</v>
      </c>
    </row>
    <row r="60" spans="2:4" x14ac:dyDescent="0.45">
      <c r="B60" s="2" t="s">
        <v>5497</v>
      </c>
      <c r="C60" s="5">
        <v>3</v>
      </c>
      <c r="D60" s="6">
        <v>-147.06190000000001</v>
      </c>
    </row>
    <row r="61" spans="2:4" x14ac:dyDescent="0.45">
      <c r="B61" s="2" t="s">
        <v>6357</v>
      </c>
      <c r="C61" s="5">
        <v>3</v>
      </c>
      <c r="D61" s="6">
        <v>-235.3526</v>
      </c>
    </row>
    <row r="62" spans="2:4" x14ac:dyDescent="0.45">
      <c r="B62" s="2" t="s">
        <v>3960</v>
      </c>
      <c r="C62" s="5">
        <v>3</v>
      </c>
      <c r="D62" s="6">
        <v>-258.42509999999999</v>
      </c>
    </row>
    <row r="63" spans="2:4" x14ac:dyDescent="0.45">
      <c r="B63" s="2" t="s">
        <v>4375</v>
      </c>
      <c r="C63" s="5">
        <v>3</v>
      </c>
      <c r="D63" s="6">
        <v>411.66489999999999</v>
      </c>
    </row>
    <row r="64" spans="2:4" x14ac:dyDescent="0.45">
      <c r="B64" s="2" t="s">
        <v>4082</v>
      </c>
      <c r="C64" s="5">
        <v>3</v>
      </c>
      <c r="D64" s="6">
        <v>2279.3463000000002</v>
      </c>
    </row>
    <row r="65" spans="2:4" x14ac:dyDescent="0.45">
      <c r="B65" s="2" t="s">
        <v>3545</v>
      </c>
      <c r="C65" s="5">
        <v>3</v>
      </c>
      <c r="D65" s="6">
        <v>920.55770000000007</v>
      </c>
    </row>
    <row r="66" spans="2:4" x14ac:dyDescent="0.45">
      <c r="B66" s="2" t="s">
        <v>4433</v>
      </c>
      <c r="C66" s="5">
        <v>3</v>
      </c>
      <c r="D66" s="6">
        <v>2700.3781999999997</v>
      </c>
    </row>
    <row r="67" spans="2:4" x14ac:dyDescent="0.45">
      <c r="B67" s="2" t="s">
        <v>3631</v>
      </c>
      <c r="C67" s="5">
        <v>3</v>
      </c>
      <c r="D67" s="6">
        <v>821.67199999999957</v>
      </c>
    </row>
    <row r="68" spans="2:4" x14ac:dyDescent="0.45">
      <c r="B68" s="2" t="s">
        <v>4000</v>
      </c>
      <c r="C68" s="5">
        <v>3</v>
      </c>
      <c r="D68" s="6">
        <v>-184.1728</v>
      </c>
    </row>
    <row r="69" spans="2:4" x14ac:dyDescent="0.45">
      <c r="B69" s="2" t="s">
        <v>3661</v>
      </c>
      <c r="C69" s="5">
        <v>3</v>
      </c>
      <c r="D69" s="6">
        <v>2615.9798999999989</v>
      </c>
    </row>
    <row r="70" spans="2:4" x14ac:dyDescent="0.45">
      <c r="B70" s="2" t="s">
        <v>4265</v>
      </c>
      <c r="C70" s="5">
        <v>3</v>
      </c>
      <c r="D70" s="6">
        <v>-72.616600000000005</v>
      </c>
    </row>
    <row r="71" spans="2:4" x14ac:dyDescent="0.45">
      <c r="B71" s="2" t="s">
        <v>3675</v>
      </c>
      <c r="C71" s="5">
        <v>3</v>
      </c>
      <c r="D71" s="6">
        <v>-129.06880000000001</v>
      </c>
    </row>
    <row r="72" spans="2:4" x14ac:dyDescent="0.45">
      <c r="B72" s="2" t="s">
        <v>4423</v>
      </c>
      <c r="C72" s="5">
        <v>3</v>
      </c>
      <c r="D72" s="6">
        <v>-35.061900000000001</v>
      </c>
    </row>
    <row r="73" spans="2:4" x14ac:dyDescent="0.45">
      <c r="B73" s="2" t="s">
        <v>3677</v>
      </c>
      <c r="C73" s="5">
        <v>3</v>
      </c>
      <c r="D73" s="6">
        <v>-162.2226</v>
      </c>
    </row>
    <row r="74" spans="2:4" x14ac:dyDescent="0.45">
      <c r="B74" s="2" t="s">
        <v>4559</v>
      </c>
      <c r="C74" s="5">
        <v>3</v>
      </c>
      <c r="D74" s="6">
        <v>176.67110000000002</v>
      </c>
    </row>
    <row r="75" spans="2:4" x14ac:dyDescent="0.45">
      <c r="B75" s="2" t="s">
        <v>3722</v>
      </c>
      <c r="C75" s="5">
        <v>3</v>
      </c>
      <c r="D75" s="6">
        <v>-52.436300000000003</v>
      </c>
    </row>
    <row r="76" spans="2:4" x14ac:dyDescent="0.45">
      <c r="B76" s="2" t="s">
        <v>3975</v>
      </c>
      <c r="C76" s="5">
        <v>3</v>
      </c>
      <c r="D76" s="6">
        <v>-286.61860000000001</v>
      </c>
    </row>
    <row r="77" spans="2:4" x14ac:dyDescent="0.45">
      <c r="B77" s="2" t="s">
        <v>3743</v>
      </c>
      <c r="C77" s="5">
        <v>3</v>
      </c>
      <c r="D77" s="6">
        <v>-57.128599999999999</v>
      </c>
    </row>
    <row r="78" spans="2:4" x14ac:dyDescent="0.45">
      <c r="B78" s="2" t="s">
        <v>4041</v>
      </c>
      <c r="C78" s="5">
        <v>3</v>
      </c>
      <c r="D78" s="6">
        <v>1284.4182999999998</v>
      </c>
    </row>
    <row r="79" spans="2:4" x14ac:dyDescent="0.45">
      <c r="B79" s="2" t="s">
        <v>3762</v>
      </c>
      <c r="C79" s="5">
        <v>3</v>
      </c>
      <c r="D79" s="6">
        <v>1858.3595000000005</v>
      </c>
    </row>
    <row r="80" spans="2:4" x14ac:dyDescent="0.45">
      <c r="B80" s="2" t="s">
        <v>4152</v>
      </c>
      <c r="C80" s="5">
        <v>3</v>
      </c>
      <c r="D80" s="6">
        <v>-198.75229999999999</v>
      </c>
    </row>
    <row r="81" spans="2:4" x14ac:dyDescent="0.45">
      <c r="B81" s="2" t="s">
        <v>3361</v>
      </c>
      <c r="C81" s="5">
        <v>3</v>
      </c>
      <c r="D81" s="6">
        <v>88.745499999999993</v>
      </c>
    </row>
    <row r="82" spans="2:4" x14ac:dyDescent="0.45">
      <c r="B82" s="2" t="s">
        <v>4274</v>
      </c>
      <c r="C82" s="5">
        <v>3</v>
      </c>
      <c r="D82" s="6">
        <v>2442.6898000000001</v>
      </c>
    </row>
    <row r="83" spans="2:4" x14ac:dyDescent="0.45">
      <c r="B83" s="2" t="s">
        <v>3480</v>
      </c>
      <c r="C83" s="5">
        <v>3</v>
      </c>
      <c r="D83" s="6">
        <v>61.488600000000019</v>
      </c>
    </row>
    <row r="84" spans="2:4" x14ac:dyDescent="0.45">
      <c r="B84" s="2" t="s">
        <v>3483</v>
      </c>
      <c r="C84" s="5">
        <v>3</v>
      </c>
      <c r="D84" s="6">
        <v>-320.82490000000001</v>
      </c>
    </row>
    <row r="85" spans="2:4" x14ac:dyDescent="0.45">
      <c r="B85" s="2" t="s">
        <v>3481</v>
      </c>
      <c r="C85" s="5">
        <v>3</v>
      </c>
      <c r="D85" s="6">
        <v>1896.0508999999993</v>
      </c>
    </row>
    <row r="86" spans="2:4" x14ac:dyDescent="0.45">
      <c r="B86" s="2" t="s">
        <v>4428</v>
      </c>
      <c r="C86" s="5">
        <v>3</v>
      </c>
      <c r="D86" s="6">
        <v>1843.1923000000002</v>
      </c>
    </row>
    <row r="87" spans="2:4" x14ac:dyDescent="0.45">
      <c r="B87" s="2" t="s">
        <v>4614</v>
      </c>
      <c r="C87" s="5">
        <v>3</v>
      </c>
      <c r="D87" s="6">
        <v>73.421100000000024</v>
      </c>
    </row>
    <row r="88" spans="2:4" x14ac:dyDescent="0.45">
      <c r="B88" s="2" t="s">
        <v>4439</v>
      </c>
      <c r="C88" s="5">
        <v>3</v>
      </c>
      <c r="D88" s="6">
        <v>1025.5723999999998</v>
      </c>
    </row>
    <row r="89" spans="2:4" x14ac:dyDescent="0.45">
      <c r="B89" s="2" t="s">
        <v>4746</v>
      </c>
      <c r="C89" s="5">
        <v>3</v>
      </c>
      <c r="D89" s="6">
        <v>2198.8593000000001</v>
      </c>
    </row>
    <row r="90" spans="2:4" x14ac:dyDescent="0.45">
      <c r="B90" s="2" t="s">
        <v>3535</v>
      </c>
      <c r="C90" s="5">
        <v>3</v>
      </c>
      <c r="D90" s="6">
        <v>-71.031900000000007</v>
      </c>
    </row>
    <row r="91" spans="2:4" x14ac:dyDescent="0.45">
      <c r="B91" s="2" t="s">
        <v>3911</v>
      </c>
      <c r="C91" s="5">
        <v>3</v>
      </c>
      <c r="D91" s="6">
        <v>-305.86860000000001</v>
      </c>
    </row>
    <row r="92" spans="2:4" x14ac:dyDescent="0.45">
      <c r="B92" s="2" t="s">
        <v>4646</v>
      </c>
      <c r="C92" s="5">
        <v>3</v>
      </c>
      <c r="D92" s="6">
        <v>-102.20609999999999</v>
      </c>
    </row>
    <row r="93" spans="2:4" x14ac:dyDescent="0.45">
      <c r="B93" s="2" t="s">
        <v>3835</v>
      </c>
      <c r="C93" s="5">
        <v>3</v>
      </c>
      <c r="D93" s="6">
        <v>467.72720000000015</v>
      </c>
    </row>
    <row r="94" spans="2:4" x14ac:dyDescent="0.45">
      <c r="B94" s="2" t="s">
        <v>3843</v>
      </c>
      <c r="C94" s="5">
        <v>3</v>
      </c>
      <c r="D94" s="6">
        <v>515.17900000000009</v>
      </c>
    </row>
    <row r="95" spans="2:4" x14ac:dyDescent="0.45">
      <c r="B95" s="2" t="s">
        <v>4040</v>
      </c>
      <c r="C95" s="5">
        <v>3</v>
      </c>
      <c r="D95" s="6">
        <v>-99.956900000000019</v>
      </c>
    </row>
    <row r="96" spans="2:4" x14ac:dyDescent="0.45">
      <c r="B96" s="2" t="s">
        <v>1991</v>
      </c>
      <c r="C96" s="5">
        <v>3</v>
      </c>
      <c r="D96" s="6">
        <v>902.40079999999989</v>
      </c>
    </row>
    <row r="97" spans="2:4" x14ac:dyDescent="0.45">
      <c r="B97" s="2" t="s">
        <v>1925</v>
      </c>
      <c r="C97" s="5">
        <v>3</v>
      </c>
      <c r="D97" s="6">
        <v>1422.0308000000005</v>
      </c>
    </row>
    <row r="98" spans="2:4" x14ac:dyDescent="0.45">
      <c r="B98" s="2" t="s">
        <v>2930</v>
      </c>
      <c r="C98" s="5">
        <v>3</v>
      </c>
      <c r="D98" s="6">
        <v>579.28580000000011</v>
      </c>
    </row>
    <row r="99" spans="2:4" x14ac:dyDescent="0.45">
      <c r="B99" s="2" t="s">
        <v>1994</v>
      </c>
      <c r="C99" s="5">
        <v>3</v>
      </c>
      <c r="D99" s="6">
        <v>-397.4905</v>
      </c>
    </row>
    <row r="100" spans="2:4" x14ac:dyDescent="0.45">
      <c r="B100" s="2" t="s">
        <v>2503</v>
      </c>
      <c r="C100" s="5">
        <v>3</v>
      </c>
      <c r="D100" s="6">
        <v>-133.8526</v>
      </c>
    </row>
    <row r="101" spans="2:4" x14ac:dyDescent="0.45">
      <c r="B101" s="2" t="s">
        <v>2028</v>
      </c>
      <c r="C101" s="5">
        <v>3</v>
      </c>
      <c r="D101" s="6">
        <v>-259.54730000000001</v>
      </c>
    </row>
    <row r="102" spans="2:4" x14ac:dyDescent="0.45">
      <c r="B102" s="2" t="s">
        <v>2837</v>
      </c>
      <c r="C102" s="5">
        <v>3</v>
      </c>
      <c r="D102" s="6">
        <v>-389.19279999999998</v>
      </c>
    </row>
    <row r="103" spans="2:4" x14ac:dyDescent="0.45">
      <c r="B103" s="2" t="s">
        <v>2130</v>
      </c>
      <c r="C103" s="5">
        <v>3</v>
      </c>
      <c r="D103" s="6">
        <v>-154.69280000000001</v>
      </c>
    </row>
    <row r="104" spans="2:4" x14ac:dyDescent="0.45">
      <c r="B104" s="2" t="s">
        <v>2997</v>
      </c>
      <c r="C104" s="5">
        <v>3</v>
      </c>
      <c r="D104" s="6">
        <v>82.81389999999999</v>
      </c>
    </row>
    <row r="105" spans="2:4" x14ac:dyDescent="0.45">
      <c r="B105" s="2" t="s">
        <v>2166</v>
      </c>
      <c r="C105" s="5">
        <v>3</v>
      </c>
      <c r="D105" s="6">
        <v>870.66869999999994</v>
      </c>
    </row>
    <row r="106" spans="2:4" x14ac:dyDescent="0.45">
      <c r="B106" s="2" t="s">
        <v>1918</v>
      </c>
      <c r="C106" s="5">
        <v>3</v>
      </c>
      <c r="D106" s="6">
        <v>148.03830000000005</v>
      </c>
    </row>
    <row r="107" spans="2:4" x14ac:dyDescent="0.45">
      <c r="B107" s="2" t="s">
        <v>3234</v>
      </c>
      <c r="C107" s="5">
        <v>3</v>
      </c>
      <c r="D107" s="6">
        <v>195.5539</v>
      </c>
    </row>
    <row r="108" spans="2:4" x14ac:dyDescent="0.45">
      <c r="B108" s="2" t="s">
        <v>2532</v>
      </c>
      <c r="C108" s="5">
        <v>3</v>
      </c>
      <c r="D108" s="6">
        <v>1278.9151999999995</v>
      </c>
    </row>
    <row r="109" spans="2:4" x14ac:dyDescent="0.45">
      <c r="B109" s="2" t="s">
        <v>2644</v>
      </c>
      <c r="C109" s="5">
        <v>3</v>
      </c>
      <c r="D109" s="6">
        <v>-209.4726</v>
      </c>
    </row>
    <row r="110" spans="2:4" x14ac:dyDescent="0.45">
      <c r="B110" s="2" t="s">
        <v>2684</v>
      </c>
      <c r="C110" s="5">
        <v>3</v>
      </c>
      <c r="D110" s="6">
        <v>2256.9275000000002</v>
      </c>
    </row>
    <row r="111" spans="2:4" x14ac:dyDescent="0.45">
      <c r="B111" s="2" t="s">
        <v>2183</v>
      </c>
      <c r="C111" s="5">
        <v>3</v>
      </c>
      <c r="D111" s="6">
        <v>565.1717000000001</v>
      </c>
    </row>
    <row r="112" spans="2:4" x14ac:dyDescent="0.45">
      <c r="B112" s="2" t="s">
        <v>2676</v>
      </c>
      <c r="C112" s="5">
        <v>3</v>
      </c>
      <c r="D112" s="6">
        <v>-269.5729</v>
      </c>
    </row>
    <row r="113" spans="2:4" x14ac:dyDescent="0.45">
      <c r="B113" s="2" t="s">
        <v>2201</v>
      </c>
      <c r="C113" s="5">
        <v>3</v>
      </c>
      <c r="D113" s="6">
        <v>2695.9823999999994</v>
      </c>
    </row>
    <row r="114" spans="2:4" x14ac:dyDescent="0.45">
      <c r="B114" s="2" t="s">
        <v>2770</v>
      </c>
      <c r="C114" s="5">
        <v>3</v>
      </c>
      <c r="D114" s="6">
        <v>-224.27330000000001</v>
      </c>
    </row>
    <row r="115" spans="2:4" x14ac:dyDescent="0.45">
      <c r="B115" s="2" t="s">
        <v>2218</v>
      </c>
      <c r="C115" s="5">
        <v>3</v>
      </c>
      <c r="D115" s="6">
        <v>-282.91910000000001</v>
      </c>
    </row>
    <row r="116" spans="2:4" x14ac:dyDescent="0.45">
      <c r="B116" s="2" t="s">
        <v>2922</v>
      </c>
      <c r="C116" s="5">
        <v>3</v>
      </c>
      <c r="D116" s="6">
        <v>849.9498000000001</v>
      </c>
    </row>
    <row r="117" spans="2:4" x14ac:dyDescent="0.45">
      <c r="B117" s="2" t="s">
        <v>2281</v>
      </c>
      <c r="C117" s="5">
        <v>3</v>
      </c>
      <c r="D117" s="6">
        <v>-47.027900000000002</v>
      </c>
    </row>
    <row r="118" spans="2:4" x14ac:dyDescent="0.45">
      <c r="B118" s="2" t="s">
        <v>2967</v>
      </c>
      <c r="C118" s="5">
        <v>3</v>
      </c>
      <c r="D118" s="6">
        <v>726.06370000000015</v>
      </c>
    </row>
    <row r="119" spans="2:4" x14ac:dyDescent="0.45">
      <c r="B119" s="2" t="s">
        <v>2344</v>
      </c>
      <c r="C119" s="5">
        <v>3</v>
      </c>
      <c r="D119" s="6">
        <v>-308.37630000000001</v>
      </c>
    </row>
    <row r="120" spans="2:4" x14ac:dyDescent="0.45">
      <c r="B120" s="2" t="s">
        <v>1882</v>
      </c>
      <c r="C120" s="5">
        <v>3</v>
      </c>
      <c r="D120" s="6">
        <v>2293.0336999999995</v>
      </c>
    </row>
    <row r="121" spans="2:4" x14ac:dyDescent="0.45">
      <c r="B121" s="2" t="s">
        <v>3003</v>
      </c>
      <c r="C121" s="5">
        <v>3</v>
      </c>
      <c r="D121" s="6">
        <v>20.788499999999999</v>
      </c>
    </row>
    <row r="122" spans="2:4" x14ac:dyDescent="0.45">
      <c r="B122" s="2" t="s">
        <v>2364</v>
      </c>
      <c r="C122" s="5">
        <v>3</v>
      </c>
      <c r="D122" s="6">
        <v>-66.689399999999992</v>
      </c>
    </row>
    <row r="123" spans="2:4" x14ac:dyDescent="0.45">
      <c r="B123" s="2" t="s">
        <v>3169</v>
      </c>
      <c r="C123" s="5">
        <v>3</v>
      </c>
      <c r="D123" s="6">
        <v>719.25869999999986</v>
      </c>
    </row>
    <row r="124" spans="2:4" x14ac:dyDescent="0.45">
      <c r="B124" s="2" t="s">
        <v>2434</v>
      </c>
      <c r="C124" s="5">
        <v>3</v>
      </c>
      <c r="D124" s="6">
        <v>310.79370000000006</v>
      </c>
    </row>
    <row r="125" spans="2:4" x14ac:dyDescent="0.45">
      <c r="B125" s="2" t="s">
        <v>3201</v>
      </c>
      <c r="C125" s="5">
        <v>3</v>
      </c>
      <c r="D125" s="6">
        <v>-323.10860000000002</v>
      </c>
    </row>
    <row r="126" spans="2:4" x14ac:dyDescent="0.45">
      <c r="B126" s="2" t="s">
        <v>2452</v>
      </c>
      <c r="C126" s="5">
        <v>3</v>
      </c>
      <c r="D126" s="6">
        <v>350.46460000000013</v>
      </c>
    </row>
    <row r="127" spans="2:4" x14ac:dyDescent="0.45">
      <c r="B127" s="2" t="s">
        <v>2536</v>
      </c>
      <c r="C127" s="5">
        <v>3</v>
      </c>
      <c r="D127" s="6">
        <v>-361.12909999999999</v>
      </c>
    </row>
    <row r="128" spans="2:4" x14ac:dyDescent="0.45">
      <c r="B128" s="2" t="s">
        <v>1215</v>
      </c>
      <c r="C128" s="5">
        <v>3</v>
      </c>
      <c r="D128" s="6">
        <v>-9.5110000000000241</v>
      </c>
    </row>
    <row r="129" spans="2:4" x14ac:dyDescent="0.45">
      <c r="B129" s="2" t="s">
        <v>1658</v>
      </c>
      <c r="C129" s="5">
        <v>3</v>
      </c>
      <c r="D129" s="6">
        <v>2060.8779000000004</v>
      </c>
    </row>
    <row r="130" spans="2:4" x14ac:dyDescent="0.45">
      <c r="B130" s="2" t="s">
        <v>1527</v>
      </c>
      <c r="C130" s="5">
        <v>3</v>
      </c>
      <c r="D130" s="6">
        <v>-178.97630000000001</v>
      </c>
    </row>
    <row r="131" spans="2:4" x14ac:dyDescent="0.45">
      <c r="B131" s="2" t="s">
        <v>639</v>
      </c>
      <c r="C131" s="5">
        <v>3</v>
      </c>
      <c r="D131" s="6">
        <v>-171.3426</v>
      </c>
    </row>
    <row r="132" spans="2:4" x14ac:dyDescent="0.45">
      <c r="B132" s="2" t="s">
        <v>1078</v>
      </c>
      <c r="C132" s="5">
        <v>3</v>
      </c>
      <c r="D132" s="6">
        <v>977.38840000000005</v>
      </c>
    </row>
    <row r="133" spans="2:4" x14ac:dyDescent="0.45">
      <c r="B133" s="2" t="s">
        <v>651</v>
      </c>
      <c r="C133" s="5">
        <v>3</v>
      </c>
      <c r="D133" s="6">
        <v>31.310599999999987</v>
      </c>
    </row>
    <row r="134" spans="2:4" x14ac:dyDescent="0.45">
      <c r="B134" s="2" t="s">
        <v>1354</v>
      </c>
      <c r="C134" s="5">
        <v>3</v>
      </c>
      <c r="D134" s="6">
        <v>2249.6046000000001</v>
      </c>
    </row>
    <row r="135" spans="2:4" x14ac:dyDescent="0.45">
      <c r="B135" s="2" t="s">
        <v>678</v>
      </c>
      <c r="C135" s="5">
        <v>3</v>
      </c>
      <c r="D135" s="6">
        <v>483.73140000000012</v>
      </c>
    </row>
    <row r="136" spans="2:4" x14ac:dyDescent="0.45">
      <c r="B136" s="2" t="s">
        <v>1566</v>
      </c>
      <c r="C136" s="5">
        <v>3</v>
      </c>
      <c r="D136" s="6">
        <v>860.78369999999973</v>
      </c>
    </row>
    <row r="137" spans="2:4" x14ac:dyDescent="0.45">
      <c r="B137" s="2" t="s">
        <v>762</v>
      </c>
      <c r="C137" s="5">
        <v>3</v>
      </c>
      <c r="D137" s="6">
        <v>676.95879999999943</v>
      </c>
    </row>
    <row r="138" spans="2:4" x14ac:dyDescent="0.45">
      <c r="B138" s="2" t="s">
        <v>605</v>
      </c>
      <c r="C138" s="5">
        <v>3</v>
      </c>
      <c r="D138" s="6">
        <v>-118.8323</v>
      </c>
    </row>
    <row r="139" spans="2:4" x14ac:dyDescent="0.45">
      <c r="B139" s="2" t="s">
        <v>813</v>
      </c>
      <c r="C139" s="5">
        <v>3</v>
      </c>
      <c r="D139" s="6">
        <v>-77.312600000000003</v>
      </c>
    </row>
    <row r="140" spans="2:4" x14ac:dyDescent="0.45">
      <c r="B140" s="2" t="s">
        <v>1846</v>
      </c>
      <c r="C140" s="5">
        <v>3</v>
      </c>
      <c r="D140" s="6">
        <v>1827.0599999999995</v>
      </c>
    </row>
    <row r="141" spans="2:4" x14ac:dyDescent="0.45">
      <c r="B141" s="2" t="s">
        <v>920</v>
      </c>
      <c r="C141" s="5">
        <v>3</v>
      </c>
      <c r="D141" s="6">
        <v>-216.69880000000001</v>
      </c>
    </row>
    <row r="142" spans="2:4" x14ac:dyDescent="0.45">
      <c r="B142" s="2" t="s">
        <v>1283</v>
      </c>
      <c r="C142" s="5">
        <v>3</v>
      </c>
      <c r="D142" s="6">
        <v>358.41020000000003</v>
      </c>
    </row>
    <row r="143" spans="2:4" x14ac:dyDescent="0.45">
      <c r="B143" s="2" t="s">
        <v>313</v>
      </c>
      <c r="C143" s="5">
        <v>3</v>
      </c>
      <c r="D143" s="6">
        <v>-284.60230000000001</v>
      </c>
    </row>
    <row r="144" spans="2:4" x14ac:dyDescent="0.45">
      <c r="B144" s="2" t="s">
        <v>1513</v>
      </c>
      <c r="C144" s="5">
        <v>3</v>
      </c>
      <c r="D144" s="6">
        <v>101.34139999999996</v>
      </c>
    </row>
    <row r="145" spans="2:4" x14ac:dyDescent="0.45">
      <c r="B145" s="2" t="s">
        <v>944</v>
      </c>
      <c r="C145" s="5">
        <v>3</v>
      </c>
      <c r="D145" s="6">
        <v>-95.161199999999965</v>
      </c>
    </row>
    <row r="146" spans="2:4" x14ac:dyDescent="0.45">
      <c r="B146" s="2" t="s">
        <v>1555</v>
      </c>
      <c r="C146" s="5">
        <v>3</v>
      </c>
      <c r="D146" s="6">
        <v>-201.62629999999999</v>
      </c>
    </row>
    <row r="147" spans="2:4" x14ac:dyDescent="0.45">
      <c r="B147" s="2" t="s">
        <v>997</v>
      </c>
      <c r="C147" s="5">
        <v>3</v>
      </c>
      <c r="D147" s="6">
        <v>-102.19280000000001</v>
      </c>
    </row>
    <row r="148" spans="2:4" x14ac:dyDescent="0.45">
      <c r="B148" s="2" t="s">
        <v>314</v>
      </c>
      <c r="C148" s="5">
        <v>3</v>
      </c>
      <c r="D148" s="6">
        <v>1288.3355999999999</v>
      </c>
    </row>
    <row r="149" spans="2:4" x14ac:dyDescent="0.45">
      <c r="B149" s="2" t="s">
        <v>1770</v>
      </c>
      <c r="C149" s="5">
        <v>3</v>
      </c>
      <c r="D149" s="6">
        <v>-89.877699999999976</v>
      </c>
    </row>
    <row r="150" spans="2:4" x14ac:dyDescent="0.45">
      <c r="B150" s="2" t="s">
        <v>581</v>
      </c>
      <c r="C150" s="5">
        <v>3</v>
      </c>
      <c r="D150" s="6">
        <v>-109.7226</v>
      </c>
    </row>
    <row r="151" spans="2:4" x14ac:dyDescent="0.45">
      <c r="B151" s="2" t="s">
        <v>1033</v>
      </c>
      <c r="C151" s="5">
        <v>3</v>
      </c>
      <c r="D151" s="6">
        <v>-249.15710000000001</v>
      </c>
    </row>
    <row r="152" spans="2:4" x14ac:dyDescent="0.45">
      <c r="B152" s="2" t="s">
        <v>1042</v>
      </c>
      <c r="C152" s="5">
        <v>3</v>
      </c>
      <c r="D152" s="6">
        <v>-52.885399999999976</v>
      </c>
    </row>
    <row r="153" spans="2:4" x14ac:dyDescent="0.45">
      <c r="B153" s="2" t="s">
        <v>1008</v>
      </c>
      <c r="C153" s="5">
        <v>3</v>
      </c>
      <c r="D153" s="6">
        <v>2266.8773999999994</v>
      </c>
    </row>
    <row r="154" spans="2:4" x14ac:dyDescent="0.45">
      <c r="B154" s="2" t="s">
        <v>1111</v>
      </c>
      <c r="C154" s="5">
        <v>3</v>
      </c>
      <c r="D154" s="6">
        <v>-31.706900000000019</v>
      </c>
    </row>
    <row r="155" spans="2:4" x14ac:dyDescent="0.45">
      <c r="B155" s="2" t="s">
        <v>6313</v>
      </c>
      <c r="C155" s="5">
        <v>2</v>
      </c>
      <c r="D155" s="6">
        <v>616.81359999999995</v>
      </c>
    </row>
    <row r="156" spans="2:4" x14ac:dyDescent="0.45">
      <c r="B156" s="2" t="s">
        <v>5967</v>
      </c>
      <c r="C156" s="5">
        <v>2</v>
      </c>
      <c r="D156" s="6">
        <v>2174.9469999999997</v>
      </c>
    </row>
    <row r="157" spans="2:4" x14ac:dyDescent="0.45">
      <c r="B157" s="2" t="s">
        <v>5731</v>
      </c>
      <c r="C157" s="5">
        <v>2</v>
      </c>
      <c r="D157" s="6">
        <v>862.97589999999968</v>
      </c>
    </row>
    <row r="158" spans="2:4" x14ac:dyDescent="0.45">
      <c r="B158" s="2" t="s">
        <v>4839</v>
      </c>
      <c r="C158" s="5">
        <v>2</v>
      </c>
      <c r="D158" s="6">
        <v>1350.9758000000002</v>
      </c>
    </row>
    <row r="159" spans="2:4" x14ac:dyDescent="0.45">
      <c r="B159" s="2" t="s">
        <v>6102</v>
      </c>
      <c r="C159" s="5">
        <v>2</v>
      </c>
      <c r="D159" s="6">
        <v>-113.32259999999999</v>
      </c>
    </row>
    <row r="160" spans="2:4" x14ac:dyDescent="0.45">
      <c r="B160" s="2" t="s">
        <v>4841</v>
      </c>
      <c r="C160" s="5">
        <v>2</v>
      </c>
      <c r="D160" s="6">
        <v>-254.39959999999999</v>
      </c>
    </row>
    <row r="161" spans="2:4" x14ac:dyDescent="0.45">
      <c r="B161" s="2" t="s">
        <v>5627</v>
      </c>
      <c r="C161" s="5">
        <v>2</v>
      </c>
      <c r="D161" s="6">
        <v>-96.95750000000001</v>
      </c>
    </row>
    <row r="162" spans="2:4" x14ac:dyDescent="0.45">
      <c r="B162" s="2" t="s">
        <v>4792</v>
      </c>
      <c r="C162" s="5">
        <v>2</v>
      </c>
      <c r="D162" s="6">
        <v>-280.67509999999999</v>
      </c>
    </row>
    <row r="163" spans="2:4" x14ac:dyDescent="0.45">
      <c r="B163" s="2" t="s">
        <v>5811</v>
      </c>
      <c r="C163" s="5">
        <v>2</v>
      </c>
      <c r="D163" s="6">
        <v>-74.7226</v>
      </c>
    </row>
    <row r="164" spans="2:4" x14ac:dyDescent="0.45">
      <c r="B164" s="2" t="s">
        <v>4844</v>
      </c>
      <c r="C164" s="5">
        <v>2</v>
      </c>
      <c r="D164" s="6">
        <v>-212.9759</v>
      </c>
    </row>
    <row r="165" spans="2:4" x14ac:dyDescent="0.45">
      <c r="B165" s="2" t="s">
        <v>6044</v>
      </c>
      <c r="C165" s="5">
        <v>2</v>
      </c>
      <c r="D165" s="6">
        <v>1160.8971999999999</v>
      </c>
    </row>
    <row r="166" spans="2:4" x14ac:dyDescent="0.45">
      <c r="B166" s="2" t="s">
        <v>4847</v>
      </c>
      <c r="C166" s="5">
        <v>2</v>
      </c>
      <c r="D166" s="6">
        <v>-240.44280000000001</v>
      </c>
    </row>
    <row r="167" spans="2:4" x14ac:dyDescent="0.45">
      <c r="B167" s="2" t="s">
        <v>6183</v>
      </c>
      <c r="C167" s="5">
        <v>2</v>
      </c>
      <c r="D167" s="6">
        <v>-15.222599999999996</v>
      </c>
    </row>
    <row r="168" spans="2:4" x14ac:dyDescent="0.45">
      <c r="B168" s="2" t="s">
        <v>4848</v>
      </c>
      <c r="C168" s="5">
        <v>2</v>
      </c>
      <c r="D168" s="6">
        <v>519.21440000000007</v>
      </c>
    </row>
    <row r="169" spans="2:4" x14ac:dyDescent="0.45">
      <c r="B169" s="2" t="s">
        <v>5558</v>
      </c>
      <c r="C169" s="5">
        <v>2</v>
      </c>
      <c r="D169" s="6">
        <v>-174.4726</v>
      </c>
    </row>
    <row r="170" spans="2:4" x14ac:dyDescent="0.45">
      <c r="B170" s="2" t="s">
        <v>4855</v>
      </c>
      <c r="C170" s="5">
        <v>2</v>
      </c>
      <c r="D170" s="6">
        <v>891.10349999999994</v>
      </c>
    </row>
    <row r="171" spans="2:4" x14ac:dyDescent="0.45">
      <c r="B171" s="2" t="s">
        <v>5663</v>
      </c>
      <c r="C171" s="5">
        <v>2</v>
      </c>
      <c r="D171" s="6">
        <v>-69.20259999999999</v>
      </c>
    </row>
    <row r="172" spans="2:4" x14ac:dyDescent="0.45">
      <c r="B172" s="2" t="s">
        <v>4870</v>
      </c>
      <c r="C172" s="5">
        <v>2</v>
      </c>
      <c r="D172" s="6">
        <v>836.50869999999986</v>
      </c>
    </row>
    <row r="173" spans="2:4" x14ac:dyDescent="0.45">
      <c r="B173" s="2" t="s">
        <v>5776</v>
      </c>
      <c r="C173" s="5">
        <v>2</v>
      </c>
      <c r="D173" s="6">
        <v>931.2190999999998</v>
      </c>
    </row>
    <row r="174" spans="2:4" x14ac:dyDescent="0.45">
      <c r="B174" s="2" t="s">
        <v>4878</v>
      </c>
      <c r="C174" s="5">
        <v>2</v>
      </c>
      <c r="D174" s="6">
        <v>1172.9855999999995</v>
      </c>
    </row>
    <row r="175" spans="2:4" x14ac:dyDescent="0.45">
      <c r="B175" s="2" t="s">
        <v>4819</v>
      </c>
      <c r="C175" s="5">
        <v>2</v>
      </c>
      <c r="D175" s="6">
        <v>1834.3323999999998</v>
      </c>
    </row>
    <row r="176" spans="2:4" x14ac:dyDescent="0.45">
      <c r="B176" s="2" t="s">
        <v>4891</v>
      </c>
      <c r="C176" s="5">
        <v>2</v>
      </c>
      <c r="D176" s="6">
        <v>-44.16119999999998</v>
      </c>
    </row>
    <row r="177" spans="2:4" x14ac:dyDescent="0.45">
      <c r="B177" s="2" t="s">
        <v>5992</v>
      </c>
      <c r="C177" s="5">
        <v>2</v>
      </c>
      <c r="D177" s="6">
        <v>1326.8668999999991</v>
      </c>
    </row>
    <row r="178" spans="2:4" x14ac:dyDescent="0.45">
      <c r="B178" s="2" t="s">
        <v>4895</v>
      </c>
      <c r="C178" s="5">
        <v>2</v>
      </c>
      <c r="D178" s="6">
        <v>-107.9726</v>
      </c>
    </row>
    <row r="179" spans="2:4" x14ac:dyDescent="0.45">
      <c r="B179" s="2" t="s">
        <v>6073</v>
      </c>
      <c r="C179" s="5">
        <v>2</v>
      </c>
      <c r="D179" s="6">
        <v>1056.6622</v>
      </c>
    </row>
    <row r="180" spans="2:4" x14ac:dyDescent="0.45">
      <c r="B180" s="2" t="s">
        <v>4896</v>
      </c>
      <c r="C180" s="5">
        <v>2</v>
      </c>
      <c r="D180" s="6">
        <v>1681.1233000000002</v>
      </c>
    </row>
    <row r="181" spans="2:4" x14ac:dyDescent="0.45">
      <c r="B181" s="2" t="s">
        <v>6124</v>
      </c>
      <c r="C181" s="5">
        <v>2</v>
      </c>
      <c r="D181" s="6">
        <v>564.29490000000021</v>
      </c>
    </row>
    <row r="182" spans="2:4" x14ac:dyDescent="0.45">
      <c r="B182" s="2" t="s">
        <v>4899</v>
      </c>
      <c r="C182" s="5">
        <v>2</v>
      </c>
      <c r="D182" s="6">
        <v>10.195099999999996</v>
      </c>
    </row>
    <row r="183" spans="2:4" x14ac:dyDescent="0.45">
      <c r="B183" s="2" t="s">
        <v>6257</v>
      </c>
      <c r="C183" s="5">
        <v>2</v>
      </c>
      <c r="D183" s="6">
        <v>-300.21730000000002</v>
      </c>
    </row>
    <row r="184" spans="2:4" x14ac:dyDescent="0.45">
      <c r="B184" s="2" t="s">
        <v>4901</v>
      </c>
      <c r="C184" s="5">
        <v>2</v>
      </c>
      <c r="D184" s="6">
        <v>1875.5138999999999</v>
      </c>
    </row>
    <row r="185" spans="2:4" x14ac:dyDescent="0.45">
      <c r="B185" s="2" t="s">
        <v>6350</v>
      </c>
      <c r="C185" s="5">
        <v>2</v>
      </c>
      <c r="D185" s="6">
        <v>1279.1566999999995</v>
      </c>
    </row>
    <row r="186" spans="2:4" x14ac:dyDescent="0.45">
      <c r="B186" s="2" t="s">
        <v>4903</v>
      </c>
      <c r="C186" s="5">
        <v>2</v>
      </c>
      <c r="D186" s="6">
        <v>-127.97490000000001</v>
      </c>
    </row>
    <row r="187" spans="2:4" x14ac:dyDescent="0.45">
      <c r="B187" s="2" t="s">
        <v>5608</v>
      </c>
      <c r="C187" s="5">
        <v>2</v>
      </c>
      <c r="D187" s="6">
        <v>-190.5419</v>
      </c>
    </row>
    <row r="188" spans="2:4" x14ac:dyDescent="0.45">
      <c r="B188" s="2" t="s">
        <v>4907</v>
      </c>
      <c r="C188" s="5">
        <v>2</v>
      </c>
      <c r="D188" s="6">
        <v>-10.767499999999998</v>
      </c>
    </row>
    <row r="189" spans="2:4" x14ac:dyDescent="0.45">
      <c r="B189" s="2" t="s">
        <v>5643</v>
      </c>
      <c r="C189" s="5">
        <v>2</v>
      </c>
      <c r="D189" s="6">
        <v>1816.0935000000009</v>
      </c>
    </row>
    <row r="190" spans="2:4" x14ac:dyDescent="0.45">
      <c r="B190" s="2" t="s">
        <v>4921</v>
      </c>
      <c r="C190" s="5">
        <v>2</v>
      </c>
      <c r="D190" s="6">
        <v>-22.4391</v>
      </c>
    </row>
    <row r="191" spans="2:4" x14ac:dyDescent="0.45">
      <c r="B191" s="2" t="s">
        <v>5706</v>
      </c>
      <c r="C191" s="5">
        <v>2</v>
      </c>
      <c r="D191" s="6">
        <v>1149.7258000000002</v>
      </c>
    </row>
    <row r="192" spans="2:4" x14ac:dyDescent="0.45">
      <c r="B192" s="2" t="s">
        <v>4924</v>
      </c>
      <c r="C192" s="5">
        <v>2</v>
      </c>
      <c r="D192" s="6">
        <v>1004.2682</v>
      </c>
    </row>
    <row r="193" spans="2:4" x14ac:dyDescent="0.45">
      <c r="B193" s="2" t="s">
        <v>5759</v>
      </c>
      <c r="C193" s="5">
        <v>2</v>
      </c>
      <c r="D193" s="6">
        <v>3449.202299999999</v>
      </c>
    </row>
    <row r="194" spans="2:4" x14ac:dyDescent="0.45">
      <c r="B194" s="2" t="s">
        <v>4933</v>
      </c>
      <c r="C194" s="5">
        <v>2</v>
      </c>
      <c r="D194" s="6">
        <v>1340.8020999999994</v>
      </c>
    </row>
    <row r="195" spans="2:4" x14ac:dyDescent="0.45">
      <c r="B195" s="2" t="s">
        <v>5799</v>
      </c>
      <c r="C195" s="5">
        <v>2</v>
      </c>
      <c r="D195" s="6">
        <v>-154.37629999999999</v>
      </c>
    </row>
    <row r="196" spans="2:4" x14ac:dyDescent="0.45">
      <c r="B196" s="2" t="s">
        <v>4935</v>
      </c>
      <c r="C196" s="5">
        <v>2</v>
      </c>
      <c r="D196" s="6">
        <v>-147.20859999999999</v>
      </c>
    </row>
    <row r="197" spans="2:4" x14ac:dyDescent="0.45">
      <c r="B197" s="2" t="s">
        <v>5817</v>
      </c>
      <c r="C197" s="5">
        <v>2</v>
      </c>
      <c r="D197" s="6">
        <v>1256.8775999999998</v>
      </c>
    </row>
    <row r="198" spans="2:4" x14ac:dyDescent="0.45">
      <c r="B198" s="2" t="s">
        <v>4948</v>
      </c>
      <c r="C198" s="5">
        <v>2</v>
      </c>
      <c r="D198" s="6">
        <v>2163.5516000000002</v>
      </c>
    </row>
    <row r="199" spans="2:4" x14ac:dyDescent="0.45">
      <c r="B199" s="2" t="s">
        <v>5925</v>
      </c>
      <c r="C199" s="5">
        <v>2</v>
      </c>
      <c r="D199" s="6">
        <v>-191.37509999999997</v>
      </c>
    </row>
    <row r="200" spans="2:4" x14ac:dyDescent="0.45">
      <c r="B200" s="2" t="s">
        <v>4953</v>
      </c>
      <c r="C200" s="5">
        <v>2</v>
      </c>
      <c r="D200" s="6">
        <v>-30.654900000000001</v>
      </c>
    </row>
    <row r="201" spans="2:4" x14ac:dyDescent="0.45">
      <c r="B201" s="2" t="s">
        <v>5982</v>
      </c>
      <c r="C201" s="5">
        <v>2</v>
      </c>
      <c r="D201" s="6">
        <v>-111.0549</v>
      </c>
    </row>
    <row r="202" spans="2:4" x14ac:dyDescent="0.45">
      <c r="B202" s="2" t="s">
        <v>4959</v>
      </c>
      <c r="C202" s="5">
        <v>2</v>
      </c>
      <c r="D202" s="6">
        <v>-54.626300000000001</v>
      </c>
    </row>
    <row r="203" spans="2:4" x14ac:dyDescent="0.45">
      <c r="B203" s="2" t="s">
        <v>6021</v>
      </c>
      <c r="C203" s="5">
        <v>2</v>
      </c>
      <c r="D203" s="6">
        <v>1397.7949999999996</v>
      </c>
    </row>
    <row r="204" spans="2:4" x14ac:dyDescent="0.45">
      <c r="B204" s="2" t="s">
        <v>4969</v>
      </c>
      <c r="C204" s="5">
        <v>2</v>
      </c>
      <c r="D204" s="6">
        <v>1374.6337999999992</v>
      </c>
    </row>
    <row r="205" spans="2:4" x14ac:dyDescent="0.45">
      <c r="B205" s="2" t="s">
        <v>6063</v>
      </c>
      <c r="C205" s="5">
        <v>2</v>
      </c>
      <c r="D205" s="6">
        <v>-284.60230000000001</v>
      </c>
    </row>
    <row r="206" spans="2:4" x14ac:dyDescent="0.45">
      <c r="B206" s="2" t="s">
        <v>4975</v>
      </c>
      <c r="C206" s="5">
        <v>2</v>
      </c>
      <c r="D206" s="6">
        <v>465.47769999999991</v>
      </c>
    </row>
    <row r="207" spans="2:4" x14ac:dyDescent="0.45">
      <c r="B207" s="2" t="s">
        <v>6089</v>
      </c>
      <c r="C207" s="5">
        <v>2</v>
      </c>
      <c r="D207" s="6">
        <v>773.63119999999981</v>
      </c>
    </row>
    <row r="208" spans="2:4" x14ac:dyDescent="0.45">
      <c r="B208" s="2" t="s">
        <v>4978</v>
      </c>
      <c r="C208" s="5">
        <v>2</v>
      </c>
      <c r="D208" s="6">
        <v>145.06180000000001</v>
      </c>
    </row>
    <row r="209" spans="2:4" x14ac:dyDescent="0.45">
      <c r="B209" s="2" t="s">
        <v>6110</v>
      </c>
      <c r="C209" s="5">
        <v>2</v>
      </c>
      <c r="D209" s="6">
        <v>756.03580000000011</v>
      </c>
    </row>
    <row r="210" spans="2:4" x14ac:dyDescent="0.45">
      <c r="B210" s="2" t="s">
        <v>4983</v>
      </c>
      <c r="C210" s="5">
        <v>2</v>
      </c>
      <c r="D210" s="6">
        <v>-115.66119999999999</v>
      </c>
    </row>
    <row r="211" spans="2:4" x14ac:dyDescent="0.45">
      <c r="B211" s="2" t="s">
        <v>6159</v>
      </c>
      <c r="C211" s="5">
        <v>2</v>
      </c>
      <c r="D211" s="6">
        <v>301.19600000000003</v>
      </c>
    </row>
    <row r="212" spans="2:4" x14ac:dyDescent="0.45">
      <c r="B212" s="2" t="s">
        <v>4990</v>
      </c>
      <c r="C212" s="5">
        <v>2</v>
      </c>
      <c r="D212" s="6">
        <v>1261.7258000000002</v>
      </c>
    </row>
    <row r="213" spans="2:4" x14ac:dyDescent="0.45">
      <c r="B213" s="2" t="s">
        <v>6209</v>
      </c>
      <c r="C213" s="5">
        <v>2</v>
      </c>
      <c r="D213" s="6">
        <v>1733.8719000000006</v>
      </c>
    </row>
    <row r="214" spans="2:4" x14ac:dyDescent="0.45">
      <c r="B214" s="2" t="s">
        <v>4991</v>
      </c>
      <c r="C214" s="5">
        <v>2</v>
      </c>
      <c r="D214" s="6">
        <v>-122.4986</v>
      </c>
    </row>
    <row r="215" spans="2:4" x14ac:dyDescent="0.45">
      <c r="B215" s="2" t="s">
        <v>6296</v>
      </c>
      <c r="C215" s="5">
        <v>2</v>
      </c>
      <c r="D215" s="6">
        <v>-142.6138</v>
      </c>
    </row>
    <row r="216" spans="2:4" x14ac:dyDescent="0.45">
      <c r="B216" s="2" t="s">
        <v>4995</v>
      </c>
      <c r="C216" s="5">
        <v>2</v>
      </c>
      <c r="D216" s="6">
        <v>-114.10560000000001</v>
      </c>
    </row>
    <row r="217" spans="2:4" x14ac:dyDescent="0.45">
      <c r="B217" s="2" t="s">
        <v>6332</v>
      </c>
      <c r="C217" s="5">
        <v>2</v>
      </c>
      <c r="D217" s="6">
        <v>-101.17160000000001</v>
      </c>
    </row>
    <row r="218" spans="2:4" x14ac:dyDescent="0.45">
      <c r="B218" s="2" t="s">
        <v>4999</v>
      </c>
      <c r="C218" s="5">
        <v>2</v>
      </c>
      <c r="D218" s="6">
        <v>-52.131200000000007</v>
      </c>
    </row>
    <row r="219" spans="2:4" x14ac:dyDescent="0.45">
      <c r="B219" s="2" t="s">
        <v>5551</v>
      </c>
      <c r="C219" s="5">
        <v>2</v>
      </c>
      <c r="D219" s="6">
        <v>1307.2258000000002</v>
      </c>
    </row>
    <row r="220" spans="2:4" x14ac:dyDescent="0.45">
      <c r="B220" s="2" t="s">
        <v>5001</v>
      </c>
      <c r="C220" s="5">
        <v>2</v>
      </c>
      <c r="D220" s="6">
        <v>1139.1855000000003</v>
      </c>
    </row>
    <row r="221" spans="2:4" x14ac:dyDescent="0.45">
      <c r="B221" s="2" t="s">
        <v>5582</v>
      </c>
      <c r="C221" s="5">
        <v>2</v>
      </c>
      <c r="D221" s="6">
        <v>787.31370000000015</v>
      </c>
    </row>
    <row r="222" spans="2:4" x14ac:dyDescent="0.45">
      <c r="B222" s="2" t="s">
        <v>5003</v>
      </c>
      <c r="C222" s="5">
        <v>2</v>
      </c>
      <c r="D222" s="6">
        <v>354.86689999999987</v>
      </c>
    </row>
    <row r="223" spans="2:4" x14ac:dyDescent="0.45">
      <c r="B223" s="2" t="s">
        <v>5617</v>
      </c>
      <c r="C223" s="5">
        <v>2</v>
      </c>
      <c r="D223" s="6">
        <v>1210.6984000000002</v>
      </c>
    </row>
    <row r="224" spans="2:4" x14ac:dyDescent="0.45">
      <c r="B224" s="2" t="s">
        <v>5012</v>
      </c>
      <c r="C224" s="5">
        <v>2</v>
      </c>
      <c r="D224" s="6">
        <v>-79.3249</v>
      </c>
    </row>
    <row r="225" spans="2:4" x14ac:dyDescent="0.45">
      <c r="B225" s="2" t="s">
        <v>5630</v>
      </c>
      <c r="C225" s="5">
        <v>2</v>
      </c>
      <c r="D225" s="6">
        <v>-169.37650000000002</v>
      </c>
    </row>
    <row r="226" spans="2:4" x14ac:dyDescent="0.45">
      <c r="B226" s="2" t="s">
        <v>5014</v>
      </c>
      <c r="C226" s="5">
        <v>2</v>
      </c>
      <c r="D226" s="6">
        <v>1033.1482999999989</v>
      </c>
    </row>
    <row r="227" spans="2:4" x14ac:dyDescent="0.45">
      <c r="B227" s="2" t="s">
        <v>5656</v>
      </c>
      <c r="C227" s="5">
        <v>2</v>
      </c>
      <c r="D227" s="6">
        <v>2392.8977</v>
      </c>
    </row>
    <row r="228" spans="2:4" x14ac:dyDescent="0.45">
      <c r="B228" s="2" t="s">
        <v>5017</v>
      </c>
      <c r="C228" s="5">
        <v>2</v>
      </c>
      <c r="D228" s="6">
        <v>2500.947099999999</v>
      </c>
    </row>
    <row r="229" spans="2:4" x14ac:dyDescent="0.45">
      <c r="B229" s="2" t="s">
        <v>5693</v>
      </c>
      <c r="C229" s="5">
        <v>2</v>
      </c>
      <c r="D229" s="6">
        <v>351.41020000000003</v>
      </c>
    </row>
    <row r="230" spans="2:4" x14ac:dyDescent="0.45">
      <c r="B230" s="2" t="s">
        <v>5026</v>
      </c>
      <c r="C230" s="5">
        <v>2</v>
      </c>
      <c r="D230" s="6">
        <v>1641.0708999999997</v>
      </c>
    </row>
    <row r="231" spans="2:4" x14ac:dyDescent="0.45">
      <c r="B231" s="2" t="s">
        <v>5719</v>
      </c>
      <c r="C231" s="5">
        <v>2</v>
      </c>
      <c r="D231" s="6">
        <v>318.47769999999991</v>
      </c>
    </row>
    <row r="232" spans="2:4" x14ac:dyDescent="0.45">
      <c r="B232" s="2" t="s">
        <v>5040</v>
      </c>
      <c r="C232" s="5">
        <v>2</v>
      </c>
      <c r="D232" s="6">
        <v>-131.72820000000002</v>
      </c>
    </row>
    <row r="233" spans="2:4" x14ac:dyDescent="0.45">
      <c r="B233" s="2" t="s">
        <v>5753</v>
      </c>
      <c r="C233" s="5">
        <v>2</v>
      </c>
      <c r="D233" s="6">
        <v>2735.3740999999991</v>
      </c>
    </row>
    <row r="234" spans="2:4" x14ac:dyDescent="0.45">
      <c r="B234" s="2" t="s">
        <v>5043</v>
      </c>
      <c r="C234" s="5">
        <v>2</v>
      </c>
      <c r="D234" s="6">
        <v>-87.598600000000005</v>
      </c>
    </row>
    <row r="235" spans="2:4" x14ac:dyDescent="0.45">
      <c r="B235" s="2" t="s">
        <v>5765</v>
      </c>
      <c r="C235" s="5">
        <v>2</v>
      </c>
      <c r="D235" s="6">
        <v>1039.9113</v>
      </c>
    </row>
    <row r="236" spans="2:4" x14ac:dyDescent="0.45">
      <c r="B236" s="2" t="s">
        <v>5044</v>
      </c>
      <c r="C236" s="5">
        <v>2</v>
      </c>
      <c r="D236" s="6">
        <v>2663.1093999999994</v>
      </c>
    </row>
    <row r="237" spans="2:4" x14ac:dyDescent="0.45">
      <c r="B237" s="2" t="s">
        <v>5789</v>
      </c>
      <c r="C237" s="5">
        <v>2</v>
      </c>
      <c r="D237" s="6">
        <v>-127.59469999999999</v>
      </c>
    </row>
    <row r="238" spans="2:4" x14ac:dyDescent="0.45">
      <c r="B238" s="2" t="s">
        <v>5046</v>
      </c>
      <c r="C238" s="5">
        <v>2</v>
      </c>
      <c r="D238" s="6">
        <v>838.28580000000011</v>
      </c>
    </row>
    <row r="239" spans="2:4" x14ac:dyDescent="0.45">
      <c r="B239" s="2" t="s">
        <v>5808</v>
      </c>
      <c r="C239" s="5">
        <v>2</v>
      </c>
      <c r="D239" s="6">
        <v>947.16239999999971</v>
      </c>
    </row>
    <row r="240" spans="2:4" x14ac:dyDescent="0.45">
      <c r="B240" s="2" t="s">
        <v>5047</v>
      </c>
      <c r="C240" s="5">
        <v>2</v>
      </c>
      <c r="D240" s="6">
        <v>-175.84</v>
      </c>
    </row>
    <row r="241" spans="2:4" x14ac:dyDescent="0.45">
      <c r="B241" s="2" t="s">
        <v>5814</v>
      </c>
      <c r="C241" s="5">
        <v>2</v>
      </c>
      <c r="D241" s="6">
        <v>2645.3863000000001</v>
      </c>
    </row>
    <row r="242" spans="2:4" x14ac:dyDescent="0.45">
      <c r="B242" s="2" t="s">
        <v>5051</v>
      </c>
      <c r="C242" s="5">
        <v>2</v>
      </c>
      <c r="D242" s="6">
        <v>107.47800000000001</v>
      </c>
    </row>
    <row r="243" spans="2:4" x14ac:dyDescent="0.45">
      <c r="B243" s="2" t="s">
        <v>5854</v>
      </c>
      <c r="C243" s="5">
        <v>2</v>
      </c>
      <c r="D243" s="6">
        <v>-25.722599999999996</v>
      </c>
    </row>
    <row r="244" spans="2:4" x14ac:dyDescent="0.45">
      <c r="B244" s="2" t="s">
        <v>5052</v>
      </c>
      <c r="C244" s="5">
        <v>2</v>
      </c>
      <c r="D244" s="6">
        <v>-251.84469999999999</v>
      </c>
    </row>
    <row r="245" spans="2:4" x14ac:dyDescent="0.45">
      <c r="B245" s="2" t="s">
        <v>4820</v>
      </c>
      <c r="C245" s="5">
        <v>2</v>
      </c>
      <c r="D245" s="6">
        <v>-65.716099999999997</v>
      </c>
    </row>
    <row r="246" spans="2:4" x14ac:dyDescent="0.45">
      <c r="B246" s="2" t="s">
        <v>5063</v>
      </c>
      <c r="C246" s="5">
        <v>2</v>
      </c>
      <c r="D246" s="6">
        <v>2076.797</v>
      </c>
    </row>
    <row r="247" spans="2:4" x14ac:dyDescent="0.45">
      <c r="B247" s="2" t="s">
        <v>4822</v>
      </c>
      <c r="C247" s="5">
        <v>2</v>
      </c>
      <c r="D247" s="6">
        <v>-123.62260000000001</v>
      </c>
    </row>
    <row r="248" spans="2:4" x14ac:dyDescent="0.45">
      <c r="B248" s="2" t="s">
        <v>5080</v>
      </c>
      <c r="C248" s="5">
        <v>2</v>
      </c>
      <c r="D248" s="6">
        <v>-94.494900000000001</v>
      </c>
    </row>
    <row r="249" spans="2:4" x14ac:dyDescent="0.45">
      <c r="B249" s="2" t="s">
        <v>5976</v>
      </c>
      <c r="C249" s="5">
        <v>2</v>
      </c>
      <c r="D249" s="6">
        <v>2282.1217000000001</v>
      </c>
    </row>
    <row r="250" spans="2:4" x14ac:dyDescent="0.45">
      <c r="B250" s="2" t="s">
        <v>5093</v>
      </c>
      <c r="C250" s="5">
        <v>2</v>
      </c>
      <c r="D250" s="6">
        <v>-250.62629999999999</v>
      </c>
    </row>
    <row r="251" spans="2:4" x14ac:dyDescent="0.45">
      <c r="B251" s="2" t="s">
        <v>5986</v>
      </c>
      <c r="C251" s="5">
        <v>2</v>
      </c>
      <c r="D251" s="6">
        <v>364.02759999999989</v>
      </c>
    </row>
    <row r="252" spans="2:4" x14ac:dyDescent="0.45">
      <c r="B252" s="2" t="s">
        <v>5095</v>
      </c>
      <c r="C252" s="5">
        <v>2</v>
      </c>
      <c r="D252" s="6">
        <v>1749.9028999999996</v>
      </c>
    </row>
    <row r="253" spans="2:4" x14ac:dyDescent="0.45">
      <c r="B253" s="2" t="s">
        <v>5995</v>
      </c>
      <c r="C253" s="5">
        <v>2</v>
      </c>
      <c r="D253" s="6">
        <v>41.842799999999954</v>
      </c>
    </row>
    <row r="254" spans="2:4" x14ac:dyDescent="0.45">
      <c r="B254" s="2" t="s">
        <v>5098</v>
      </c>
      <c r="C254" s="5">
        <v>2</v>
      </c>
      <c r="D254" s="6">
        <v>1979.2532999999985</v>
      </c>
    </row>
    <row r="255" spans="2:4" x14ac:dyDescent="0.45">
      <c r="B255" s="2" t="s">
        <v>6042</v>
      </c>
      <c r="C255" s="5">
        <v>2</v>
      </c>
      <c r="D255" s="6">
        <v>927.53819999999996</v>
      </c>
    </row>
    <row r="256" spans="2:4" x14ac:dyDescent="0.45">
      <c r="B256" s="2" t="s">
        <v>5116</v>
      </c>
      <c r="C256" s="5">
        <v>2</v>
      </c>
      <c r="D256" s="6">
        <v>-56.692799999999998</v>
      </c>
    </row>
    <row r="257" spans="2:4" x14ac:dyDescent="0.45">
      <c r="B257" s="2" t="s">
        <v>6059</v>
      </c>
      <c r="C257" s="5">
        <v>2</v>
      </c>
      <c r="D257" s="6">
        <v>-61.023699999999991</v>
      </c>
    </row>
    <row r="258" spans="2:4" x14ac:dyDescent="0.45">
      <c r="B258" s="2" t="s">
        <v>5121</v>
      </c>
      <c r="C258" s="5">
        <v>2</v>
      </c>
      <c r="D258" s="6">
        <v>-130.99889999999999</v>
      </c>
    </row>
    <row r="259" spans="2:4" x14ac:dyDescent="0.45">
      <c r="B259" s="2" t="s">
        <v>6069</v>
      </c>
      <c r="C259" s="5">
        <v>2</v>
      </c>
      <c r="D259" s="6">
        <v>901.4690999999998</v>
      </c>
    </row>
    <row r="260" spans="2:4" x14ac:dyDescent="0.45">
      <c r="B260" s="2" t="s">
        <v>5122</v>
      </c>
      <c r="C260" s="5">
        <v>2</v>
      </c>
      <c r="D260" s="6">
        <v>-78.321200000000005</v>
      </c>
    </row>
    <row r="261" spans="2:4" x14ac:dyDescent="0.45">
      <c r="B261" s="2" t="s">
        <v>6079</v>
      </c>
      <c r="C261" s="5">
        <v>2</v>
      </c>
      <c r="D261" s="6">
        <v>-79.786100000000005</v>
      </c>
    </row>
    <row r="262" spans="2:4" x14ac:dyDescent="0.45">
      <c r="B262" s="2" t="s">
        <v>5127</v>
      </c>
      <c r="C262" s="5">
        <v>2</v>
      </c>
      <c r="D262" s="6">
        <v>-67.454900000000009</v>
      </c>
    </row>
    <row r="263" spans="2:4" x14ac:dyDescent="0.45">
      <c r="B263" s="2" t="s">
        <v>6095</v>
      </c>
      <c r="C263" s="5">
        <v>2</v>
      </c>
      <c r="D263" s="6">
        <v>903.63609999999949</v>
      </c>
    </row>
    <row r="264" spans="2:4" x14ac:dyDescent="0.45">
      <c r="B264" s="2" t="s">
        <v>5135</v>
      </c>
      <c r="C264" s="5">
        <v>2</v>
      </c>
      <c r="D264" s="6">
        <v>-145.46889999999999</v>
      </c>
    </row>
    <row r="265" spans="2:4" x14ac:dyDescent="0.45">
      <c r="B265" s="2" t="s">
        <v>6107</v>
      </c>
      <c r="C265" s="5">
        <v>2</v>
      </c>
      <c r="D265" s="6">
        <v>238.62440000000004</v>
      </c>
    </row>
    <row r="266" spans="2:4" x14ac:dyDescent="0.45">
      <c r="B266" s="2" t="s">
        <v>5140</v>
      </c>
      <c r="C266" s="5">
        <v>2</v>
      </c>
      <c r="D266" s="6">
        <v>68.515800000000013</v>
      </c>
    </row>
    <row r="267" spans="2:4" x14ac:dyDescent="0.45">
      <c r="B267" s="2" t="s">
        <v>6117</v>
      </c>
      <c r="C267" s="5">
        <v>2</v>
      </c>
      <c r="D267" s="6">
        <v>1651.5595999999991</v>
      </c>
    </row>
    <row r="268" spans="2:4" x14ac:dyDescent="0.45">
      <c r="B268" s="2" t="s">
        <v>5142</v>
      </c>
      <c r="C268" s="5">
        <v>2</v>
      </c>
      <c r="D268" s="6">
        <v>-304.40719999999999</v>
      </c>
    </row>
    <row r="269" spans="2:4" x14ac:dyDescent="0.45">
      <c r="B269" s="2" t="s">
        <v>6144</v>
      </c>
      <c r="C269" s="5">
        <v>2</v>
      </c>
      <c r="D269" s="6">
        <v>624.4711999999995</v>
      </c>
    </row>
    <row r="270" spans="2:4" x14ac:dyDescent="0.45">
      <c r="B270" s="2" t="s">
        <v>5149</v>
      </c>
      <c r="C270" s="5">
        <v>2</v>
      </c>
      <c r="D270" s="6">
        <v>-41.682799999999993</v>
      </c>
    </row>
    <row r="271" spans="2:4" x14ac:dyDescent="0.45">
      <c r="B271" s="2" t="s">
        <v>6174</v>
      </c>
      <c r="C271" s="5">
        <v>2</v>
      </c>
      <c r="D271" s="6">
        <v>2341.9535999999998</v>
      </c>
    </row>
    <row r="272" spans="2:4" x14ac:dyDescent="0.45">
      <c r="B272" s="2" t="s">
        <v>5152</v>
      </c>
      <c r="C272" s="5">
        <v>2</v>
      </c>
      <c r="D272" s="6">
        <v>45.872199999999992</v>
      </c>
    </row>
    <row r="273" spans="2:4" x14ac:dyDescent="0.45">
      <c r="B273" s="2" t="s">
        <v>6196</v>
      </c>
      <c r="C273" s="5">
        <v>2</v>
      </c>
      <c r="D273" s="6">
        <v>-173.52929999999998</v>
      </c>
    </row>
    <row r="274" spans="2:4" x14ac:dyDescent="0.45">
      <c r="B274" s="2" t="s">
        <v>4802</v>
      </c>
      <c r="C274" s="5">
        <v>2</v>
      </c>
      <c r="D274" s="6">
        <v>90.960800000000006</v>
      </c>
    </row>
    <row r="275" spans="2:4" x14ac:dyDescent="0.45">
      <c r="B275" s="2" t="s">
        <v>6238</v>
      </c>
      <c r="C275" s="5">
        <v>2</v>
      </c>
      <c r="D275" s="6">
        <v>2158.0329999999999</v>
      </c>
    </row>
    <row r="276" spans="2:4" x14ac:dyDescent="0.45">
      <c r="B276" s="2" t="s">
        <v>5163</v>
      </c>
      <c r="C276" s="5">
        <v>2</v>
      </c>
      <c r="D276" s="6">
        <v>-27.472599999999996</v>
      </c>
    </row>
    <row r="277" spans="2:4" x14ac:dyDescent="0.45">
      <c r="B277" s="2" t="s">
        <v>6278</v>
      </c>
      <c r="C277" s="5">
        <v>2</v>
      </c>
      <c r="D277" s="6">
        <v>-151.0924</v>
      </c>
    </row>
    <row r="278" spans="2:4" x14ac:dyDescent="0.45">
      <c r="B278" s="2" t="s">
        <v>5165</v>
      </c>
      <c r="C278" s="5">
        <v>2</v>
      </c>
      <c r="D278" s="6">
        <v>-174.56880000000001</v>
      </c>
    </row>
    <row r="279" spans="2:4" x14ac:dyDescent="0.45">
      <c r="B279" s="2" t="s">
        <v>6307</v>
      </c>
      <c r="C279" s="5">
        <v>2</v>
      </c>
      <c r="D279" s="6">
        <v>810.25869999999986</v>
      </c>
    </row>
    <row r="280" spans="2:4" x14ac:dyDescent="0.45">
      <c r="B280" s="2" t="s">
        <v>5168</v>
      </c>
      <c r="C280" s="5">
        <v>2</v>
      </c>
      <c r="D280" s="6">
        <v>136.83030000000002</v>
      </c>
    </row>
    <row r="281" spans="2:4" x14ac:dyDescent="0.45">
      <c r="B281" s="2" t="s">
        <v>6322</v>
      </c>
      <c r="C281" s="5">
        <v>2</v>
      </c>
      <c r="D281" s="6">
        <v>284.8039</v>
      </c>
    </row>
    <row r="282" spans="2:4" x14ac:dyDescent="0.45">
      <c r="B282" s="2" t="s">
        <v>5169</v>
      </c>
      <c r="C282" s="5">
        <v>2</v>
      </c>
      <c r="D282" s="6">
        <v>-56.992800000000003</v>
      </c>
    </row>
    <row r="283" spans="2:4" x14ac:dyDescent="0.45">
      <c r="B283" s="2" t="s">
        <v>6347</v>
      </c>
      <c r="C283" s="5">
        <v>2</v>
      </c>
      <c r="D283" s="6">
        <v>-184.4949</v>
      </c>
    </row>
    <row r="284" spans="2:4" x14ac:dyDescent="0.45">
      <c r="B284" s="2" t="s">
        <v>5173</v>
      </c>
      <c r="C284" s="5">
        <v>2</v>
      </c>
      <c r="D284" s="6">
        <v>61.282700000000006</v>
      </c>
    </row>
    <row r="285" spans="2:4" x14ac:dyDescent="0.45">
      <c r="B285" s="2" t="s">
        <v>5549</v>
      </c>
      <c r="C285" s="5">
        <v>2</v>
      </c>
      <c r="D285" s="6">
        <v>-23.972599999999996</v>
      </c>
    </row>
    <row r="286" spans="2:4" x14ac:dyDescent="0.45">
      <c r="B286" s="2" t="s">
        <v>5178</v>
      </c>
      <c r="C286" s="5">
        <v>2</v>
      </c>
      <c r="D286" s="6">
        <v>-100.29730000000001</v>
      </c>
    </row>
    <row r="287" spans="2:4" x14ac:dyDescent="0.45">
      <c r="B287" s="2" t="s">
        <v>5556</v>
      </c>
      <c r="C287" s="5">
        <v>2</v>
      </c>
      <c r="D287" s="6">
        <v>-61.275399999999976</v>
      </c>
    </row>
    <row r="288" spans="2:4" x14ac:dyDescent="0.45">
      <c r="B288" s="2" t="s">
        <v>5180</v>
      </c>
      <c r="C288" s="5">
        <v>2</v>
      </c>
      <c r="D288" s="6">
        <v>1503.7937000000002</v>
      </c>
    </row>
    <row r="289" spans="2:4" x14ac:dyDescent="0.45">
      <c r="B289" s="2" t="s">
        <v>5571</v>
      </c>
      <c r="C289" s="5">
        <v>2</v>
      </c>
      <c r="D289" s="6">
        <v>23.40949999999998</v>
      </c>
    </row>
    <row r="290" spans="2:4" x14ac:dyDescent="0.45">
      <c r="B290" s="2" t="s">
        <v>5185</v>
      </c>
      <c r="C290" s="5">
        <v>2</v>
      </c>
      <c r="D290" s="6">
        <v>275.31389999999999</v>
      </c>
    </row>
    <row r="291" spans="2:4" x14ac:dyDescent="0.45">
      <c r="B291" s="2" t="s">
        <v>5595</v>
      </c>
      <c r="C291" s="5">
        <v>2</v>
      </c>
      <c r="D291" s="6">
        <v>96.308900000000051</v>
      </c>
    </row>
    <row r="292" spans="2:4" x14ac:dyDescent="0.45">
      <c r="B292" s="2" t="s">
        <v>5194</v>
      </c>
      <c r="C292" s="5">
        <v>2</v>
      </c>
      <c r="D292" s="6">
        <v>-154.37629999999999</v>
      </c>
    </row>
    <row r="293" spans="2:4" x14ac:dyDescent="0.45">
      <c r="B293" s="2" t="s">
        <v>5611</v>
      </c>
      <c r="C293" s="5">
        <v>2</v>
      </c>
      <c r="D293" s="6">
        <v>368.4126</v>
      </c>
    </row>
    <row r="294" spans="2:4" x14ac:dyDescent="0.45">
      <c r="B294" s="2" t="s">
        <v>5199</v>
      </c>
      <c r="C294" s="5">
        <v>2</v>
      </c>
      <c r="D294" s="6">
        <v>-6.785199999999989</v>
      </c>
    </row>
    <row r="295" spans="2:4" x14ac:dyDescent="0.45">
      <c r="B295" s="2" t="s">
        <v>5620</v>
      </c>
      <c r="C295" s="5">
        <v>2</v>
      </c>
      <c r="D295" s="6">
        <v>793.44849999999997</v>
      </c>
    </row>
    <row r="296" spans="2:4" x14ac:dyDescent="0.45">
      <c r="B296" s="2" t="s">
        <v>5200</v>
      </c>
      <c r="C296" s="5">
        <v>2</v>
      </c>
      <c r="D296" s="6">
        <v>2806.1912999999995</v>
      </c>
    </row>
    <row r="297" spans="2:4" x14ac:dyDescent="0.45">
      <c r="B297" s="2" t="s">
        <v>5628</v>
      </c>
      <c r="C297" s="5">
        <v>2</v>
      </c>
      <c r="D297" s="6">
        <v>19.631399999999985</v>
      </c>
    </row>
    <row r="298" spans="2:4" x14ac:dyDescent="0.45">
      <c r="B298" s="2" t="s">
        <v>5211</v>
      </c>
      <c r="C298" s="5">
        <v>2</v>
      </c>
      <c r="D298" s="6">
        <v>1608.4501999999979</v>
      </c>
    </row>
    <row r="299" spans="2:4" x14ac:dyDescent="0.45">
      <c r="B299" s="2" t="s">
        <v>5641</v>
      </c>
      <c r="C299" s="5">
        <v>2</v>
      </c>
      <c r="D299" s="6">
        <v>-52.297900000000006</v>
      </c>
    </row>
    <row r="300" spans="2:4" x14ac:dyDescent="0.45">
      <c r="B300" s="2" t="s">
        <v>5217</v>
      </c>
      <c r="C300" s="5">
        <v>2</v>
      </c>
      <c r="D300" s="6">
        <v>362.22769999999991</v>
      </c>
    </row>
    <row r="301" spans="2:4" x14ac:dyDescent="0.45">
      <c r="B301" s="2" t="s">
        <v>5646</v>
      </c>
      <c r="C301" s="5">
        <v>2</v>
      </c>
      <c r="D301" s="6">
        <v>1547.0011</v>
      </c>
    </row>
    <row r="302" spans="2:4" x14ac:dyDescent="0.45">
      <c r="B302" s="2" t="s">
        <v>5218</v>
      </c>
      <c r="C302" s="5">
        <v>2</v>
      </c>
      <c r="D302" s="6">
        <v>-103.79730000000001</v>
      </c>
    </row>
    <row r="303" spans="2:4" x14ac:dyDescent="0.45">
      <c r="B303" s="2" t="s">
        <v>5659</v>
      </c>
      <c r="C303" s="5">
        <v>2</v>
      </c>
      <c r="D303" s="6">
        <v>394.40790000000004</v>
      </c>
    </row>
    <row r="304" spans="2:4" x14ac:dyDescent="0.45">
      <c r="B304" s="2" t="s">
        <v>4806</v>
      </c>
      <c r="C304" s="5">
        <v>2</v>
      </c>
      <c r="D304" s="6">
        <v>-208.46889999999999</v>
      </c>
    </row>
    <row r="305" spans="2:4" x14ac:dyDescent="0.45">
      <c r="B305" s="2" t="s">
        <v>5667</v>
      </c>
      <c r="C305" s="5">
        <v>2</v>
      </c>
      <c r="D305" s="6">
        <v>-19.7973</v>
      </c>
    </row>
    <row r="306" spans="2:4" x14ac:dyDescent="0.45">
      <c r="B306" s="2" t="s">
        <v>5225</v>
      </c>
      <c r="C306" s="5">
        <v>2</v>
      </c>
      <c r="D306" s="6">
        <v>2523.4435999999992</v>
      </c>
    </row>
    <row r="307" spans="2:4" x14ac:dyDescent="0.45">
      <c r="B307" s="2" t="s">
        <v>5703</v>
      </c>
      <c r="C307" s="5">
        <v>2</v>
      </c>
      <c r="D307" s="6">
        <v>14.231399999999994</v>
      </c>
    </row>
    <row r="308" spans="2:4" x14ac:dyDescent="0.45">
      <c r="B308" s="2" t="s">
        <v>5240</v>
      </c>
      <c r="C308" s="5">
        <v>2</v>
      </c>
      <c r="D308" s="6">
        <v>-53.622599999999998</v>
      </c>
    </row>
    <row r="309" spans="2:4" x14ac:dyDescent="0.45">
      <c r="B309" s="2" t="s">
        <v>5715</v>
      </c>
      <c r="C309" s="5">
        <v>2</v>
      </c>
      <c r="D309" s="6">
        <v>-183.2226</v>
      </c>
    </row>
    <row r="310" spans="2:4" x14ac:dyDescent="0.45">
      <c r="B310" s="2" t="s">
        <v>5253</v>
      </c>
      <c r="C310" s="5">
        <v>2</v>
      </c>
      <c r="D310" s="6">
        <v>-127.40879999999999</v>
      </c>
    </row>
    <row r="311" spans="2:4" x14ac:dyDescent="0.45">
      <c r="B311" s="2" t="s">
        <v>5724</v>
      </c>
      <c r="C311" s="5">
        <v>2</v>
      </c>
      <c r="D311" s="6">
        <v>-162.68630000000002</v>
      </c>
    </row>
    <row r="312" spans="2:4" x14ac:dyDescent="0.45">
      <c r="B312" s="2" t="s">
        <v>5254</v>
      </c>
      <c r="C312" s="5">
        <v>2</v>
      </c>
      <c r="D312" s="6">
        <v>9.4887999999999977</v>
      </c>
    </row>
    <row r="313" spans="2:4" x14ac:dyDescent="0.45">
      <c r="B313" s="2" t="s">
        <v>5749</v>
      </c>
      <c r="C313" s="5">
        <v>2</v>
      </c>
      <c r="D313" s="6">
        <v>-250.62629999999999</v>
      </c>
    </row>
    <row r="314" spans="2:4" x14ac:dyDescent="0.45">
      <c r="B314" s="2" t="s">
        <v>5259</v>
      </c>
      <c r="C314" s="5">
        <v>2</v>
      </c>
      <c r="D314" s="6">
        <v>-121.48949999999999</v>
      </c>
    </row>
    <row r="315" spans="2:4" x14ac:dyDescent="0.45">
      <c r="B315" s="2" t="s">
        <v>4793</v>
      </c>
      <c r="C315" s="5">
        <v>2</v>
      </c>
      <c r="D315" s="6">
        <v>1078.7189000000001</v>
      </c>
    </row>
    <row r="316" spans="2:4" x14ac:dyDescent="0.45">
      <c r="B316" s="2" t="s">
        <v>5267</v>
      </c>
      <c r="C316" s="5">
        <v>2</v>
      </c>
      <c r="D316" s="6">
        <v>4225.0767999999998</v>
      </c>
    </row>
    <row r="317" spans="2:4" x14ac:dyDescent="0.45">
      <c r="B317" s="2" t="s">
        <v>5760</v>
      </c>
      <c r="C317" s="5">
        <v>2</v>
      </c>
      <c r="D317" s="6">
        <v>-3.5762999999999749</v>
      </c>
    </row>
    <row r="318" spans="2:4" x14ac:dyDescent="0.45">
      <c r="B318" s="2" t="s">
        <v>5268</v>
      </c>
      <c r="C318" s="5">
        <v>2</v>
      </c>
      <c r="D318" s="6">
        <v>1062.9238</v>
      </c>
    </row>
    <row r="319" spans="2:4" x14ac:dyDescent="0.45">
      <c r="B319" s="2" t="s">
        <v>5771</v>
      </c>
      <c r="C319" s="5">
        <v>2</v>
      </c>
      <c r="D319" s="6">
        <v>220.85289999999986</v>
      </c>
    </row>
    <row r="320" spans="2:4" x14ac:dyDescent="0.45">
      <c r="B320" s="2" t="s">
        <v>5276</v>
      </c>
      <c r="C320" s="5">
        <v>2</v>
      </c>
      <c r="D320" s="6">
        <v>114.31389999999999</v>
      </c>
    </row>
    <row r="321" spans="2:4" x14ac:dyDescent="0.45">
      <c r="B321" s="2" t="s">
        <v>5784</v>
      </c>
      <c r="C321" s="5">
        <v>2</v>
      </c>
      <c r="D321" s="6">
        <v>386.21540000000005</v>
      </c>
    </row>
    <row r="322" spans="2:4" x14ac:dyDescent="0.45">
      <c r="B322" s="2" t="s">
        <v>5286</v>
      </c>
      <c r="C322" s="5">
        <v>2</v>
      </c>
      <c r="D322" s="6">
        <v>507.33659999999998</v>
      </c>
    </row>
    <row r="323" spans="2:4" x14ac:dyDescent="0.45">
      <c r="B323" s="2" t="s">
        <v>5798</v>
      </c>
      <c r="C323" s="5">
        <v>2</v>
      </c>
      <c r="D323" s="6">
        <v>1253.4425999999996</v>
      </c>
    </row>
    <row r="324" spans="2:4" x14ac:dyDescent="0.45">
      <c r="B324" s="2" t="s">
        <v>5289</v>
      </c>
      <c r="C324" s="5">
        <v>2</v>
      </c>
      <c r="D324" s="6">
        <v>-52.740499999999997</v>
      </c>
    </row>
    <row r="325" spans="2:4" x14ac:dyDescent="0.45">
      <c r="B325" s="2" t="s">
        <v>5800</v>
      </c>
      <c r="C325" s="5">
        <v>2</v>
      </c>
      <c r="D325" s="6">
        <v>1300.8600999999994</v>
      </c>
    </row>
    <row r="326" spans="2:4" x14ac:dyDescent="0.45">
      <c r="B326" s="2" t="s">
        <v>5290</v>
      </c>
      <c r="C326" s="5">
        <v>2</v>
      </c>
      <c r="D326" s="6">
        <v>868.03819999999996</v>
      </c>
    </row>
    <row r="327" spans="2:4" x14ac:dyDescent="0.45">
      <c r="B327" s="2" t="s">
        <v>5810</v>
      </c>
      <c r="C327" s="5">
        <v>2</v>
      </c>
      <c r="D327" s="6">
        <v>33.90949999999998</v>
      </c>
    </row>
    <row r="328" spans="2:4" x14ac:dyDescent="0.45">
      <c r="B328" s="2" t="s">
        <v>5310</v>
      </c>
      <c r="C328" s="5">
        <v>2</v>
      </c>
      <c r="D328" s="6">
        <v>1292.1086999999998</v>
      </c>
    </row>
    <row r="329" spans="2:4" x14ac:dyDescent="0.45">
      <c r="B329" s="2" t="s">
        <v>5813</v>
      </c>
      <c r="C329" s="5">
        <v>2</v>
      </c>
      <c r="D329" s="6">
        <v>82.308900000000051</v>
      </c>
    </row>
    <row r="330" spans="2:4" x14ac:dyDescent="0.45">
      <c r="B330" s="2" t="s">
        <v>5312</v>
      </c>
      <c r="C330" s="5">
        <v>2</v>
      </c>
      <c r="D330" s="6">
        <v>70.754100000000022</v>
      </c>
    </row>
    <row r="331" spans="2:4" x14ac:dyDescent="0.45">
      <c r="B331" s="2" t="s">
        <v>5815</v>
      </c>
      <c r="C331" s="5">
        <v>2</v>
      </c>
      <c r="D331" s="6">
        <v>-104.4726</v>
      </c>
    </row>
    <row r="332" spans="2:4" x14ac:dyDescent="0.45">
      <c r="B332" s="2" t="s">
        <v>5313</v>
      </c>
      <c r="C332" s="5">
        <v>2</v>
      </c>
      <c r="D332" s="6">
        <v>18.610100000000017</v>
      </c>
    </row>
    <row r="333" spans="2:4" x14ac:dyDescent="0.45">
      <c r="B333" s="2" t="s">
        <v>5822</v>
      </c>
      <c r="C333" s="5">
        <v>2</v>
      </c>
      <c r="D333" s="6">
        <v>-228.14589999999998</v>
      </c>
    </row>
    <row r="334" spans="2:4" x14ac:dyDescent="0.45">
      <c r="B334" s="2" t="s">
        <v>5330</v>
      </c>
      <c r="C334" s="5">
        <v>2</v>
      </c>
      <c r="D334" s="6">
        <v>252.88160000000005</v>
      </c>
    </row>
    <row r="335" spans="2:4" x14ac:dyDescent="0.45">
      <c r="B335" s="2" t="s">
        <v>5870</v>
      </c>
      <c r="C335" s="5">
        <v>2</v>
      </c>
      <c r="D335" s="6">
        <v>1345.9349999999995</v>
      </c>
    </row>
    <row r="336" spans="2:4" x14ac:dyDescent="0.45">
      <c r="B336" s="2" t="s">
        <v>5335</v>
      </c>
      <c r="C336" s="5">
        <v>2</v>
      </c>
      <c r="D336" s="6">
        <v>-113.9689</v>
      </c>
    </row>
    <row r="337" spans="2:4" x14ac:dyDescent="0.45">
      <c r="B337" s="2" t="s">
        <v>5904</v>
      </c>
      <c r="C337" s="5">
        <v>2</v>
      </c>
      <c r="D337" s="6">
        <v>-27.252299999999998</v>
      </c>
    </row>
    <row r="338" spans="2:4" x14ac:dyDescent="0.45">
      <c r="B338" s="2" t="s">
        <v>5341</v>
      </c>
      <c r="C338" s="5">
        <v>2</v>
      </c>
      <c r="D338" s="6">
        <v>7.3774999999999977</v>
      </c>
    </row>
    <row r="339" spans="2:4" x14ac:dyDescent="0.45">
      <c r="B339" s="2" t="s">
        <v>5915</v>
      </c>
      <c r="C339" s="5">
        <v>2</v>
      </c>
      <c r="D339" s="6">
        <v>1503.5560999999998</v>
      </c>
    </row>
    <row r="340" spans="2:4" x14ac:dyDescent="0.45">
      <c r="B340" s="2" t="s">
        <v>5342</v>
      </c>
      <c r="C340" s="5">
        <v>2</v>
      </c>
      <c r="D340" s="6">
        <v>528.69500000000016</v>
      </c>
    </row>
    <row r="341" spans="2:4" x14ac:dyDescent="0.45">
      <c r="B341" s="2" t="s">
        <v>5940</v>
      </c>
      <c r="C341" s="5">
        <v>2</v>
      </c>
      <c r="D341" s="6">
        <v>1409.3600999999994</v>
      </c>
    </row>
    <row r="342" spans="2:4" x14ac:dyDescent="0.45">
      <c r="B342" s="2" t="s">
        <v>5355</v>
      </c>
      <c r="C342" s="5">
        <v>2</v>
      </c>
      <c r="D342" s="6">
        <v>2314.3882000000003</v>
      </c>
    </row>
    <row r="343" spans="2:4" x14ac:dyDescent="0.45">
      <c r="B343" s="2" t="s">
        <v>5952</v>
      </c>
      <c r="C343" s="5">
        <v>2</v>
      </c>
      <c r="D343" s="6">
        <v>-69.568799999999996</v>
      </c>
    </row>
    <row r="344" spans="2:4" x14ac:dyDescent="0.45">
      <c r="B344" s="2" t="s">
        <v>5360</v>
      </c>
      <c r="C344" s="5">
        <v>2</v>
      </c>
      <c r="D344" s="6">
        <v>-174.7286</v>
      </c>
    </row>
    <row r="345" spans="2:4" x14ac:dyDescent="0.45">
      <c r="B345" s="2" t="s">
        <v>5975</v>
      </c>
      <c r="C345" s="5">
        <v>2</v>
      </c>
      <c r="D345" s="6">
        <v>-120.98100000000001</v>
      </c>
    </row>
    <row r="346" spans="2:4" x14ac:dyDescent="0.45">
      <c r="B346" s="2" t="s">
        <v>5373</v>
      </c>
      <c r="C346" s="5">
        <v>2</v>
      </c>
      <c r="D346" s="6">
        <v>-145.3563</v>
      </c>
    </row>
    <row r="347" spans="2:4" x14ac:dyDescent="0.45">
      <c r="B347" s="2" t="s">
        <v>5980</v>
      </c>
      <c r="C347" s="5">
        <v>2</v>
      </c>
      <c r="D347" s="6">
        <v>-19.972400000000007</v>
      </c>
    </row>
    <row r="348" spans="2:4" x14ac:dyDescent="0.45">
      <c r="B348" s="2" t="s">
        <v>5374</v>
      </c>
      <c r="C348" s="5">
        <v>2</v>
      </c>
      <c r="D348" s="6">
        <v>2102.7167000000009</v>
      </c>
    </row>
    <row r="349" spans="2:4" x14ac:dyDescent="0.45">
      <c r="B349" s="2" t="s">
        <v>5985</v>
      </c>
      <c r="C349" s="5">
        <v>2</v>
      </c>
      <c r="D349" s="6">
        <v>977.37049999999977</v>
      </c>
    </row>
    <row r="350" spans="2:4" x14ac:dyDescent="0.45">
      <c r="B350" s="2" t="s">
        <v>4809</v>
      </c>
      <c r="C350" s="5">
        <v>2</v>
      </c>
      <c r="D350" s="6">
        <v>1848.0028999999995</v>
      </c>
    </row>
    <row r="351" spans="2:4" x14ac:dyDescent="0.45">
      <c r="B351" s="2" t="s">
        <v>5991</v>
      </c>
      <c r="C351" s="5">
        <v>2</v>
      </c>
      <c r="D351" s="6">
        <v>37.468099999999993</v>
      </c>
    </row>
    <row r="352" spans="2:4" x14ac:dyDescent="0.45">
      <c r="B352" s="2" t="s">
        <v>5377</v>
      </c>
      <c r="C352" s="5">
        <v>2</v>
      </c>
      <c r="D352" s="6">
        <v>-56.692799999999998</v>
      </c>
    </row>
    <row r="353" spans="2:4" x14ac:dyDescent="0.45">
      <c r="B353" s="2" t="s">
        <v>5993</v>
      </c>
      <c r="C353" s="5">
        <v>2</v>
      </c>
      <c r="D353" s="6">
        <v>775.84819999999922</v>
      </c>
    </row>
    <row r="354" spans="2:4" x14ac:dyDescent="0.45">
      <c r="B354" s="2" t="s">
        <v>5392</v>
      </c>
      <c r="C354" s="5">
        <v>2</v>
      </c>
      <c r="D354" s="6">
        <v>880.87349999999969</v>
      </c>
    </row>
    <row r="355" spans="2:4" x14ac:dyDescent="0.45">
      <c r="B355" s="2" t="s">
        <v>6005</v>
      </c>
      <c r="C355" s="5">
        <v>2</v>
      </c>
      <c r="D355" s="6">
        <v>1588.2635</v>
      </c>
    </row>
    <row r="356" spans="2:4" x14ac:dyDescent="0.45">
      <c r="B356" s="2" t="s">
        <v>5395</v>
      </c>
      <c r="C356" s="5">
        <v>2</v>
      </c>
      <c r="D356" s="6">
        <v>-20.9986</v>
      </c>
    </row>
    <row r="357" spans="2:4" x14ac:dyDescent="0.45">
      <c r="B357" s="2" t="s">
        <v>6035</v>
      </c>
      <c r="C357" s="5">
        <v>2</v>
      </c>
      <c r="D357" s="6">
        <v>1078.8468999999996</v>
      </c>
    </row>
    <row r="358" spans="2:4" x14ac:dyDescent="0.45">
      <c r="B358" s="2" t="s">
        <v>5406</v>
      </c>
      <c r="C358" s="5">
        <v>2</v>
      </c>
      <c r="D358" s="6">
        <v>-40.009599999999985</v>
      </c>
    </row>
    <row r="359" spans="2:4" x14ac:dyDescent="0.45">
      <c r="B359" s="2" t="s">
        <v>6043</v>
      </c>
      <c r="C359" s="5">
        <v>2</v>
      </c>
      <c r="D359" s="6">
        <v>-107.4337</v>
      </c>
    </row>
    <row r="360" spans="2:4" x14ac:dyDescent="0.45">
      <c r="B360" s="2" t="s">
        <v>5407</v>
      </c>
      <c r="C360" s="5">
        <v>2</v>
      </c>
      <c r="D360" s="6">
        <v>14.368800000000007</v>
      </c>
    </row>
    <row r="361" spans="2:4" x14ac:dyDescent="0.45">
      <c r="B361" s="2" t="s">
        <v>6049</v>
      </c>
      <c r="C361" s="5">
        <v>2</v>
      </c>
      <c r="D361" s="6">
        <v>-200.3526</v>
      </c>
    </row>
    <row r="362" spans="2:4" x14ac:dyDescent="0.45">
      <c r="B362" s="2" t="s">
        <v>5411</v>
      </c>
      <c r="C362" s="5">
        <v>2</v>
      </c>
      <c r="D362" s="6">
        <v>2408.8882000000003</v>
      </c>
    </row>
    <row r="363" spans="2:4" x14ac:dyDescent="0.45">
      <c r="B363" s="2" t="s">
        <v>6061</v>
      </c>
      <c r="C363" s="5">
        <v>2</v>
      </c>
      <c r="D363" s="6">
        <v>58.995499999999993</v>
      </c>
    </row>
    <row r="364" spans="2:4" x14ac:dyDescent="0.45">
      <c r="B364" s="2" t="s">
        <v>5412</v>
      </c>
      <c r="C364" s="5">
        <v>2</v>
      </c>
      <c r="D364" s="6">
        <v>2291.1869000000006</v>
      </c>
    </row>
    <row r="365" spans="2:4" x14ac:dyDescent="0.45">
      <c r="B365" s="2" t="s">
        <v>6064</v>
      </c>
      <c r="C365" s="5">
        <v>2</v>
      </c>
      <c r="D365" s="6">
        <v>-79.442800000000005</v>
      </c>
    </row>
    <row r="366" spans="2:4" x14ac:dyDescent="0.45">
      <c r="B366" s="2" t="s">
        <v>5414</v>
      </c>
      <c r="C366" s="5">
        <v>2</v>
      </c>
      <c r="D366" s="6">
        <v>567.73</v>
      </c>
    </row>
    <row r="367" spans="2:4" x14ac:dyDescent="0.45">
      <c r="B367" s="2" t="s">
        <v>6070</v>
      </c>
      <c r="C367" s="5">
        <v>2</v>
      </c>
      <c r="D367" s="6">
        <v>-117.41119999999999</v>
      </c>
    </row>
    <row r="368" spans="2:4" x14ac:dyDescent="0.45">
      <c r="B368" s="2" t="s">
        <v>5417</v>
      </c>
      <c r="C368" s="5">
        <v>2</v>
      </c>
      <c r="D368" s="6">
        <v>333.91020000000003</v>
      </c>
    </row>
    <row r="369" spans="2:4" x14ac:dyDescent="0.45">
      <c r="B369" s="2" t="s">
        <v>6077</v>
      </c>
      <c r="C369" s="5">
        <v>2</v>
      </c>
      <c r="D369" s="6">
        <v>1135.204</v>
      </c>
    </row>
    <row r="370" spans="2:4" x14ac:dyDescent="0.45">
      <c r="B370" s="2" t="s">
        <v>5426</v>
      </c>
      <c r="C370" s="5">
        <v>2</v>
      </c>
      <c r="D370" s="6">
        <v>1924.3676000000005</v>
      </c>
    </row>
    <row r="371" spans="2:4" x14ac:dyDescent="0.45">
      <c r="B371" s="2" t="s">
        <v>6083</v>
      </c>
      <c r="C371" s="5">
        <v>2</v>
      </c>
      <c r="D371" s="6">
        <v>-28.5749</v>
      </c>
    </row>
    <row r="372" spans="2:4" x14ac:dyDescent="0.45">
      <c r="B372" s="2" t="s">
        <v>5427</v>
      </c>
      <c r="C372" s="5">
        <v>2</v>
      </c>
      <c r="D372" s="6">
        <v>1058.9268999999995</v>
      </c>
    </row>
    <row r="373" spans="2:4" x14ac:dyDescent="0.45">
      <c r="B373" s="2" t="s">
        <v>6091</v>
      </c>
      <c r="C373" s="5">
        <v>2</v>
      </c>
      <c r="D373" s="6">
        <v>1808.6716999999999</v>
      </c>
    </row>
    <row r="374" spans="2:4" x14ac:dyDescent="0.45">
      <c r="B374" s="2" t="s">
        <v>5432</v>
      </c>
      <c r="C374" s="5">
        <v>2</v>
      </c>
      <c r="D374" s="6">
        <v>1459.0449999999996</v>
      </c>
    </row>
    <row r="375" spans="2:4" x14ac:dyDescent="0.45">
      <c r="B375" s="2" t="s">
        <v>6096</v>
      </c>
      <c r="C375" s="5">
        <v>2</v>
      </c>
      <c r="D375" s="6">
        <v>215.69689999999991</v>
      </c>
    </row>
    <row r="376" spans="2:4" x14ac:dyDescent="0.45">
      <c r="B376" s="2" t="s">
        <v>5435</v>
      </c>
      <c r="C376" s="5">
        <v>2</v>
      </c>
      <c r="D376" s="6">
        <v>899.88449999999989</v>
      </c>
    </row>
    <row r="377" spans="2:4" x14ac:dyDescent="0.45">
      <c r="B377" s="2" t="s">
        <v>6104</v>
      </c>
      <c r="C377" s="5">
        <v>2</v>
      </c>
      <c r="D377" s="6">
        <v>-150.5986</v>
      </c>
    </row>
    <row r="378" spans="2:4" x14ac:dyDescent="0.45">
      <c r="B378" s="2" t="s">
        <v>5442</v>
      </c>
      <c r="C378" s="5">
        <v>2</v>
      </c>
      <c r="D378" s="6">
        <v>-180.3563</v>
      </c>
    </row>
    <row r="379" spans="2:4" x14ac:dyDescent="0.45">
      <c r="B379" s="2" t="s">
        <v>6109</v>
      </c>
      <c r="C379" s="5">
        <v>2</v>
      </c>
      <c r="D379" s="6">
        <v>473.23</v>
      </c>
    </row>
    <row r="380" spans="2:4" x14ac:dyDescent="0.45">
      <c r="B380" s="2" t="s">
        <v>5444</v>
      </c>
      <c r="C380" s="5">
        <v>2</v>
      </c>
      <c r="D380" s="6">
        <v>59.724299999999971</v>
      </c>
    </row>
    <row r="381" spans="2:4" x14ac:dyDescent="0.45">
      <c r="B381" s="2" t="s">
        <v>6111</v>
      </c>
      <c r="C381" s="5">
        <v>2</v>
      </c>
      <c r="D381" s="6">
        <v>-136.9179</v>
      </c>
    </row>
    <row r="382" spans="2:4" x14ac:dyDescent="0.45">
      <c r="B382" s="2" t="s">
        <v>5445</v>
      </c>
      <c r="C382" s="5">
        <v>2</v>
      </c>
      <c r="D382" s="6">
        <v>399.9126</v>
      </c>
    </row>
    <row r="383" spans="2:4" x14ac:dyDescent="0.45">
      <c r="B383" s="2" t="s">
        <v>6121</v>
      </c>
      <c r="C383" s="5">
        <v>2</v>
      </c>
      <c r="D383" s="6">
        <v>-95.454900000000009</v>
      </c>
    </row>
    <row r="384" spans="2:4" x14ac:dyDescent="0.45">
      <c r="B384" s="2" t="s">
        <v>5449</v>
      </c>
      <c r="C384" s="5">
        <v>2</v>
      </c>
      <c r="D384" s="6">
        <v>956.37049999999977</v>
      </c>
    </row>
    <row r="385" spans="2:4" x14ac:dyDescent="0.45">
      <c r="B385" s="2" t="s">
        <v>6127</v>
      </c>
      <c r="C385" s="5">
        <v>2</v>
      </c>
      <c r="D385" s="6">
        <v>1633.2897000000003</v>
      </c>
    </row>
    <row r="386" spans="2:4" x14ac:dyDescent="0.45">
      <c r="B386" s="2" t="s">
        <v>5453</v>
      </c>
      <c r="C386" s="5">
        <v>2</v>
      </c>
      <c r="D386" s="6">
        <v>114.65520000000004</v>
      </c>
    </row>
    <row r="387" spans="2:4" x14ac:dyDescent="0.45">
      <c r="B387" s="2" t="s">
        <v>6151</v>
      </c>
      <c r="C387" s="5">
        <v>2</v>
      </c>
      <c r="D387" s="6">
        <v>2219.8882000000003</v>
      </c>
    </row>
    <row r="388" spans="2:4" x14ac:dyDescent="0.45">
      <c r="B388" s="2" t="s">
        <v>5457</v>
      </c>
      <c r="C388" s="5">
        <v>2</v>
      </c>
      <c r="D388" s="6">
        <v>1486.0662000000002</v>
      </c>
    </row>
    <row r="389" spans="2:4" x14ac:dyDescent="0.45">
      <c r="B389" s="2" t="s">
        <v>6167</v>
      </c>
      <c r="C389" s="5">
        <v>2</v>
      </c>
      <c r="D389" s="6">
        <v>-119.3763</v>
      </c>
    </row>
    <row r="390" spans="2:4" x14ac:dyDescent="0.45">
      <c r="B390" s="2" t="s">
        <v>5479</v>
      </c>
      <c r="C390" s="5">
        <v>2</v>
      </c>
      <c r="D390" s="6">
        <v>-116.0138</v>
      </c>
    </row>
    <row r="391" spans="2:4" x14ac:dyDescent="0.45">
      <c r="B391" s="2" t="s">
        <v>6178</v>
      </c>
      <c r="C391" s="5">
        <v>2</v>
      </c>
      <c r="D391" s="6">
        <v>699.87869999999998</v>
      </c>
    </row>
    <row r="392" spans="2:4" x14ac:dyDescent="0.45">
      <c r="B392" s="2" t="s">
        <v>5481</v>
      </c>
      <c r="C392" s="5">
        <v>2</v>
      </c>
      <c r="D392" s="6">
        <v>-263.62259999999998</v>
      </c>
    </row>
    <row r="393" spans="2:4" x14ac:dyDescent="0.45">
      <c r="B393" s="2" t="s">
        <v>6192</v>
      </c>
      <c r="C393" s="5">
        <v>2</v>
      </c>
      <c r="D393" s="6">
        <v>1800.9628999999991</v>
      </c>
    </row>
    <row r="394" spans="2:4" x14ac:dyDescent="0.45">
      <c r="B394" s="2" t="s">
        <v>5486</v>
      </c>
      <c r="C394" s="5">
        <v>2</v>
      </c>
      <c r="D394" s="6">
        <v>1649.8435000000009</v>
      </c>
    </row>
    <row r="395" spans="2:4" x14ac:dyDescent="0.45">
      <c r="B395" s="2" t="s">
        <v>6201</v>
      </c>
      <c r="C395" s="5">
        <v>2</v>
      </c>
      <c r="D395" s="6">
        <v>2419.4177</v>
      </c>
    </row>
    <row r="396" spans="2:4" x14ac:dyDescent="0.45">
      <c r="B396" s="2" t="s">
        <v>5488</v>
      </c>
      <c r="C396" s="5">
        <v>2</v>
      </c>
      <c r="D396" s="6">
        <v>1400.1044999999992</v>
      </c>
    </row>
    <row r="397" spans="2:4" x14ac:dyDescent="0.45">
      <c r="B397" s="2" t="s">
        <v>6227</v>
      </c>
      <c r="C397" s="5">
        <v>2</v>
      </c>
      <c r="D397" s="6">
        <v>-105.54730000000001</v>
      </c>
    </row>
    <row r="398" spans="2:4" x14ac:dyDescent="0.45">
      <c r="B398" s="2" t="s">
        <v>5490</v>
      </c>
      <c r="C398" s="5">
        <v>2</v>
      </c>
      <c r="D398" s="6">
        <v>33.591799999999978</v>
      </c>
    </row>
    <row r="399" spans="2:4" x14ac:dyDescent="0.45">
      <c r="B399" s="2" t="s">
        <v>6251</v>
      </c>
      <c r="C399" s="5">
        <v>2</v>
      </c>
      <c r="D399" s="6">
        <v>491.41500000000019</v>
      </c>
    </row>
    <row r="400" spans="2:4" x14ac:dyDescent="0.45">
      <c r="B400" s="2" t="s">
        <v>5502</v>
      </c>
      <c r="C400" s="5">
        <v>2</v>
      </c>
      <c r="D400" s="6">
        <v>-129.2286</v>
      </c>
    </row>
    <row r="401" spans="2:4" x14ac:dyDescent="0.45">
      <c r="B401" s="2" t="s">
        <v>6268</v>
      </c>
      <c r="C401" s="5">
        <v>2</v>
      </c>
      <c r="D401" s="6">
        <v>321.49270000000013</v>
      </c>
    </row>
    <row r="402" spans="2:4" x14ac:dyDescent="0.45">
      <c r="B402" s="2" t="s">
        <v>5504</v>
      </c>
      <c r="C402" s="5">
        <v>2</v>
      </c>
      <c r="D402" s="6">
        <v>91.767399999999981</v>
      </c>
    </row>
    <row r="403" spans="2:4" x14ac:dyDescent="0.45">
      <c r="B403" s="2" t="s">
        <v>6283</v>
      </c>
      <c r="C403" s="5">
        <v>2</v>
      </c>
      <c r="D403" s="6">
        <v>449.72769999999991</v>
      </c>
    </row>
    <row r="404" spans="2:4" x14ac:dyDescent="0.45">
      <c r="B404" s="2" t="s">
        <v>5505</v>
      </c>
      <c r="C404" s="5">
        <v>2</v>
      </c>
      <c r="D404" s="6">
        <v>146.47659999999996</v>
      </c>
    </row>
    <row r="405" spans="2:4" x14ac:dyDescent="0.45">
      <c r="B405" s="2" t="s">
        <v>6302</v>
      </c>
      <c r="C405" s="5">
        <v>2</v>
      </c>
      <c r="D405" s="6">
        <v>-270.6103</v>
      </c>
    </row>
    <row r="406" spans="2:4" x14ac:dyDescent="0.45">
      <c r="B406" s="2" t="s">
        <v>5509</v>
      </c>
      <c r="C406" s="5">
        <v>2</v>
      </c>
      <c r="D406" s="6">
        <v>152.90949999999998</v>
      </c>
    </row>
    <row r="407" spans="2:4" x14ac:dyDescent="0.45">
      <c r="B407" s="2" t="s">
        <v>6312</v>
      </c>
      <c r="C407" s="5">
        <v>2</v>
      </c>
      <c r="D407" s="6">
        <v>2253.1079000000004</v>
      </c>
    </row>
    <row r="408" spans="2:4" x14ac:dyDescent="0.45">
      <c r="B408" s="2" t="s">
        <v>5511</v>
      </c>
      <c r="C408" s="5">
        <v>2</v>
      </c>
      <c r="D408" s="6">
        <v>77.340399999999988</v>
      </c>
    </row>
    <row r="409" spans="2:4" x14ac:dyDescent="0.45">
      <c r="B409" s="2" t="s">
        <v>6319</v>
      </c>
      <c r="C409" s="5">
        <v>2</v>
      </c>
      <c r="D409" s="6">
        <v>2274.1079000000004</v>
      </c>
    </row>
    <row r="410" spans="2:4" x14ac:dyDescent="0.45">
      <c r="B410" s="2" t="s">
        <v>5518</v>
      </c>
      <c r="C410" s="5">
        <v>2</v>
      </c>
      <c r="D410" s="6">
        <v>-5.732600000000005</v>
      </c>
    </row>
    <row r="411" spans="2:4" x14ac:dyDescent="0.45">
      <c r="B411" s="2" t="s">
        <v>6330</v>
      </c>
      <c r="C411" s="5">
        <v>2</v>
      </c>
      <c r="D411" s="6">
        <v>1424.411599999999</v>
      </c>
    </row>
    <row r="412" spans="2:4" x14ac:dyDescent="0.45">
      <c r="B412" s="2" t="s">
        <v>5520</v>
      </c>
      <c r="C412" s="5">
        <v>2</v>
      </c>
      <c r="D412" s="6">
        <v>11.125099999999989</v>
      </c>
    </row>
    <row r="413" spans="2:4" x14ac:dyDescent="0.45">
      <c r="B413" s="2" t="s">
        <v>6336</v>
      </c>
      <c r="C413" s="5">
        <v>2</v>
      </c>
      <c r="D413" s="6">
        <v>-124.3086</v>
      </c>
    </row>
    <row r="414" spans="2:4" x14ac:dyDescent="0.45">
      <c r="B414" s="2" t="s">
        <v>5528</v>
      </c>
      <c r="C414" s="5">
        <v>2</v>
      </c>
      <c r="D414" s="6">
        <v>2425.4845000000005</v>
      </c>
    </row>
    <row r="415" spans="2:4" x14ac:dyDescent="0.45">
      <c r="B415" s="2" t="s">
        <v>6349</v>
      </c>
      <c r="C415" s="5">
        <v>2</v>
      </c>
      <c r="D415" s="6">
        <v>245.53340000000003</v>
      </c>
    </row>
    <row r="416" spans="2:4" x14ac:dyDescent="0.45">
      <c r="B416" s="2" t="s">
        <v>5530</v>
      </c>
      <c r="C416" s="5">
        <v>2</v>
      </c>
      <c r="D416" s="6">
        <v>2782.3421999999996</v>
      </c>
    </row>
    <row r="417" spans="2:4" x14ac:dyDescent="0.45">
      <c r="B417" s="2" t="s">
        <v>5546</v>
      </c>
      <c r="C417" s="5">
        <v>2</v>
      </c>
      <c r="D417" s="6">
        <v>1.1751000000000005</v>
      </c>
    </row>
    <row r="418" spans="2:4" x14ac:dyDescent="0.45">
      <c r="B418" s="2" t="s">
        <v>4834</v>
      </c>
      <c r="C418" s="5">
        <v>2</v>
      </c>
      <c r="D418" s="6">
        <v>14.280500000000004</v>
      </c>
    </row>
    <row r="419" spans="2:4" x14ac:dyDescent="0.45">
      <c r="B419" s="2" t="s">
        <v>3507</v>
      </c>
      <c r="C419" s="5">
        <v>2</v>
      </c>
      <c r="D419" s="6">
        <v>-164.54509999999999</v>
      </c>
    </row>
    <row r="420" spans="2:4" x14ac:dyDescent="0.45">
      <c r="B420" s="2" t="s">
        <v>4388</v>
      </c>
      <c r="C420" s="5">
        <v>2</v>
      </c>
      <c r="D420" s="6">
        <v>253.41690000000006</v>
      </c>
    </row>
    <row r="421" spans="2:4" x14ac:dyDescent="0.45">
      <c r="B421" s="2" t="s">
        <v>4266</v>
      </c>
      <c r="C421" s="5">
        <v>2</v>
      </c>
      <c r="D421" s="6">
        <v>-42.218900000000005</v>
      </c>
    </row>
    <row r="422" spans="2:4" x14ac:dyDescent="0.45">
      <c r="B422" s="2" t="s">
        <v>3514</v>
      </c>
      <c r="C422" s="5">
        <v>2</v>
      </c>
      <c r="D422" s="6">
        <v>-42.304900000000004</v>
      </c>
    </row>
    <row r="423" spans="2:4" x14ac:dyDescent="0.45">
      <c r="B423" s="2" t="s">
        <v>4554</v>
      </c>
      <c r="C423" s="5">
        <v>2</v>
      </c>
      <c r="D423" s="6">
        <v>-44.84050000000002</v>
      </c>
    </row>
    <row r="424" spans="2:4" x14ac:dyDescent="0.45">
      <c r="B424" s="2" t="s">
        <v>3344</v>
      </c>
      <c r="C424" s="5">
        <v>2</v>
      </c>
      <c r="D424" s="6">
        <v>1735.3798999999999</v>
      </c>
    </row>
    <row r="425" spans="2:4" x14ac:dyDescent="0.45">
      <c r="B425" s="2" t="s">
        <v>4217</v>
      </c>
      <c r="C425" s="5">
        <v>2</v>
      </c>
      <c r="D425" s="6">
        <v>-130.2928</v>
      </c>
    </row>
    <row r="426" spans="2:4" x14ac:dyDescent="0.45">
      <c r="B426" s="2" t="s">
        <v>3385</v>
      </c>
      <c r="C426" s="5">
        <v>2</v>
      </c>
      <c r="D426" s="6">
        <v>2291.7534999999989</v>
      </c>
    </row>
    <row r="427" spans="2:4" x14ac:dyDescent="0.45">
      <c r="B427" s="2" t="s">
        <v>4334</v>
      </c>
      <c r="C427" s="5">
        <v>2</v>
      </c>
      <c r="D427" s="6">
        <v>-123.6825</v>
      </c>
    </row>
    <row r="428" spans="2:4" x14ac:dyDescent="0.45">
      <c r="B428" s="2" t="s">
        <v>3559</v>
      </c>
      <c r="C428" s="5">
        <v>2</v>
      </c>
      <c r="D428" s="6">
        <v>-212.87260000000001</v>
      </c>
    </row>
    <row r="429" spans="2:4" x14ac:dyDescent="0.45">
      <c r="B429" s="2" t="s">
        <v>4451</v>
      </c>
      <c r="C429" s="5">
        <v>2</v>
      </c>
      <c r="D429" s="6">
        <v>-14.511200000000031</v>
      </c>
    </row>
    <row r="430" spans="2:4" x14ac:dyDescent="0.45">
      <c r="B430" s="2" t="s">
        <v>3574</v>
      </c>
      <c r="C430" s="5">
        <v>2</v>
      </c>
      <c r="D430" s="6">
        <v>1166.6117000000002</v>
      </c>
    </row>
    <row r="431" spans="2:4" x14ac:dyDescent="0.45">
      <c r="B431" s="2" t="s">
        <v>4644</v>
      </c>
      <c r="C431" s="5">
        <v>2</v>
      </c>
      <c r="D431" s="6">
        <v>-188.4726</v>
      </c>
    </row>
    <row r="432" spans="2:4" x14ac:dyDescent="0.45">
      <c r="B432" s="2" t="s">
        <v>3576</v>
      </c>
      <c r="C432" s="5">
        <v>2</v>
      </c>
      <c r="D432" s="6">
        <v>759.53819999999996</v>
      </c>
    </row>
    <row r="433" spans="2:4" x14ac:dyDescent="0.45">
      <c r="B433" s="2" t="s">
        <v>4189</v>
      </c>
      <c r="C433" s="5">
        <v>2</v>
      </c>
      <c r="D433" s="6">
        <v>1373.7258000000002</v>
      </c>
    </row>
    <row r="434" spans="2:4" x14ac:dyDescent="0.45">
      <c r="B434" s="2" t="s">
        <v>3577</v>
      </c>
      <c r="C434" s="5">
        <v>2</v>
      </c>
      <c r="D434" s="6">
        <v>-121.1182</v>
      </c>
    </row>
    <row r="435" spans="2:4" x14ac:dyDescent="0.45">
      <c r="B435" s="2" t="s">
        <v>4244</v>
      </c>
      <c r="C435" s="5">
        <v>2</v>
      </c>
      <c r="D435" s="6">
        <v>-33.29519999999998</v>
      </c>
    </row>
    <row r="436" spans="2:4" x14ac:dyDescent="0.45">
      <c r="B436" s="2" t="s">
        <v>3580</v>
      </c>
      <c r="C436" s="5">
        <v>2</v>
      </c>
      <c r="D436" s="6">
        <v>25.921499999999995</v>
      </c>
    </row>
    <row r="437" spans="2:4" x14ac:dyDescent="0.45">
      <c r="B437" s="2" t="s">
        <v>4302</v>
      </c>
      <c r="C437" s="5">
        <v>2</v>
      </c>
      <c r="D437" s="6">
        <v>-109.9323</v>
      </c>
    </row>
    <row r="438" spans="2:4" x14ac:dyDescent="0.45">
      <c r="B438" s="2" t="s">
        <v>3584</v>
      </c>
      <c r="C438" s="5">
        <v>2</v>
      </c>
      <c r="D438" s="6">
        <v>550.23</v>
      </c>
    </row>
    <row r="439" spans="2:4" x14ac:dyDescent="0.45">
      <c r="B439" s="2" t="s">
        <v>4367</v>
      </c>
      <c r="C439" s="5">
        <v>2</v>
      </c>
      <c r="D439" s="6">
        <v>-21.1768</v>
      </c>
    </row>
    <row r="440" spans="2:4" x14ac:dyDescent="0.45">
      <c r="B440" s="2" t="s">
        <v>3589</v>
      </c>
      <c r="C440" s="5">
        <v>2</v>
      </c>
      <c r="D440" s="6">
        <v>-117.67119999999998</v>
      </c>
    </row>
    <row r="441" spans="2:4" x14ac:dyDescent="0.45">
      <c r="B441" s="2" t="s">
        <v>3478</v>
      </c>
      <c r="C441" s="5">
        <v>2</v>
      </c>
      <c r="D441" s="6">
        <v>-71.439099999999996</v>
      </c>
    </row>
    <row r="442" spans="2:4" x14ac:dyDescent="0.45">
      <c r="B442" s="2" t="s">
        <v>3593</v>
      </c>
      <c r="C442" s="5">
        <v>2</v>
      </c>
      <c r="D442" s="6">
        <v>2003.3773999999989</v>
      </c>
    </row>
    <row r="443" spans="2:4" x14ac:dyDescent="0.45">
      <c r="B443" s="2" t="s">
        <v>4485</v>
      </c>
      <c r="C443" s="5">
        <v>2</v>
      </c>
      <c r="D443" s="6">
        <v>-173.0496</v>
      </c>
    </row>
    <row r="444" spans="2:4" x14ac:dyDescent="0.45">
      <c r="B444" s="2" t="s">
        <v>3599</v>
      </c>
      <c r="C444" s="5">
        <v>2</v>
      </c>
      <c r="D444" s="6">
        <v>-26.671799999999998</v>
      </c>
    </row>
    <row r="445" spans="2:4" x14ac:dyDescent="0.45">
      <c r="B445" s="2" t="s">
        <v>4585</v>
      </c>
      <c r="C445" s="5">
        <v>2</v>
      </c>
      <c r="D445" s="6">
        <v>102.5532</v>
      </c>
    </row>
    <row r="446" spans="2:4" x14ac:dyDescent="0.45">
      <c r="B446" s="2" t="s">
        <v>3604</v>
      </c>
      <c r="C446" s="5">
        <v>2</v>
      </c>
      <c r="D446" s="6">
        <v>-49.422800000000002</v>
      </c>
    </row>
    <row r="447" spans="2:4" x14ac:dyDescent="0.45">
      <c r="B447" s="2" t="s">
        <v>4688</v>
      </c>
      <c r="C447" s="5">
        <v>2</v>
      </c>
      <c r="D447" s="6">
        <v>-84.816800000000001</v>
      </c>
    </row>
    <row r="448" spans="2:4" x14ac:dyDescent="0.45">
      <c r="B448" s="2" t="s">
        <v>3612</v>
      </c>
      <c r="C448" s="5">
        <v>2</v>
      </c>
      <c r="D448" s="6">
        <v>-140.0986</v>
      </c>
    </row>
    <row r="449" spans="2:4" x14ac:dyDescent="0.45">
      <c r="B449" s="2" t="s">
        <v>4167</v>
      </c>
      <c r="C449" s="5">
        <v>2</v>
      </c>
      <c r="D449" s="6">
        <v>81.610500000000002</v>
      </c>
    </row>
    <row r="450" spans="2:4" x14ac:dyDescent="0.45">
      <c r="B450" s="2" t="s">
        <v>3619</v>
      </c>
      <c r="C450" s="5">
        <v>2</v>
      </c>
      <c r="D450" s="6">
        <v>2331.2954</v>
      </c>
    </row>
    <row r="451" spans="2:4" x14ac:dyDescent="0.45">
      <c r="B451" s="2" t="s">
        <v>4209</v>
      </c>
      <c r="C451" s="5">
        <v>2</v>
      </c>
      <c r="D451" s="6">
        <v>137.7441</v>
      </c>
    </row>
    <row r="452" spans="2:4" x14ac:dyDescent="0.45">
      <c r="B452" s="2" t="s">
        <v>3629</v>
      </c>
      <c r="C452" s="5">
        <v>2</v>
      </c>
      <c r="D452" s="6">
        <v>780.31370000000015</v>
      </c>
    </row>
    <row r="453" spans="2:4" x14ac:dyDescent="0.45">
      <c r="B453" s="2" t="s">
        <v>4236</v>
      </c>
      <c r="C453" s="5">
        <v>2</v>
      </c>
      <c r="D453" s="6">
        <v>202.11009999999999</v>
      </c>
    </row>
    <row r="454" spans="2:4" x14ac:dyDescent="0.45">
      <c r="B454" s="2" t="s">
        <v>3390</v>
      </c>
      <c r="C454" s="5">
        <v>2</v>
      </c>
      <c r="D454" s="6">
        <v>1415.4010999999994</v>
      </c>
    </row>
    <row r="455" spans="2:4" x14ac:dyDescent="0.45">
      <c r="B455" s="2" t="s">
        <v>4254</v>
      </c>
      <c r="C455" s="5">
        <v>2</v>
      </c>
      <c r="D455" s="6">
        <v>-104.4726</v>
      </c>
    </row>
    <row r="456" spans="2:4" x14ac:dyDescent="0.45">
      <c r="B456" s="2" t="s">
        <v>3634</v>
      </c>
      <c r="C456" s="5">
        <v>2</v>
      </c>
      <c r="D456" s="6">
        <v>1.6436999999999991</v>
      </c>
    </row>
    <row r="457" spans="2:4" x14ac:dyDescent="0.45">
      <c r="B457" s="2" t="s">
        <v>4287</v>
      </c>
      <c r="C457" s="5">
        <v>2</v>
      </c>
      <c r="D457" s="6">
        <v>5.2030000000000172</v>
      </c>
    </row>
    <row r="458" spans="2:4" x14ac:dyDescent="0.45">
      <c r="B458" s="2" t="s">
        <v>3636</v>
      </c>
      <c r="C458" s="5">
        <v>2</v>
      </c>
      <c r="D458" s="6">
        <v>-171.7405</v>
      </c>
    </row>
    <row r="459" spans="2:4" x14ac:dyDescent="0.45">
      <c r="B459" s="2" t="s">
        <v>4316</v>
      </c>
      <c r="C459" s="5">
        <v>2</v>
      </c>
      <c r="D459" s="6">
        <v>2132.8446999999996</v>
      </c>
    </row>
    <row r="460" spans="2:4" x14ac:dyDescent="0.45">
      <c r="B460" s="2" t="s">
        <v>3652</v>
      </c>
      <c r="C460" s="5">
        <v>2</v>
      </c>
      <c r="D460" s="6">
        <v>2148.1079000000004</v>
      </c>
    </row>
    <row r="461" spans="2:4" x14ac:dyDescent="0.45">
      <c r="B461" s="2" t="s">
        <v>4346</v>
      </c>
      <c r="C461" s="5">
        <v>2</v>
      </c>
      <c r="D461" s="6">
        <v>1181.6955999999998</v>
      </c>
    </row>
    <row r="462" spans="2:4" x14ac:dyDescent="0.45">
      <c r="B462" s="2" t="s">
        <v>3658</v>
      </c>
      <c r="C462" s="5">
        <v>2</v>
      </c>
      <c r="D462" s="6">
        <v>-195.94890000000001</v>
      </c>
    </row>
    <row r="463" spans="2:4" x14ac:dyDescent="0.45">
      <c r="B463" s="2" t="s">
        <v>3476</v>
      </c>
      <c r="C463" s="5">
        <v>2</v>
      </c>
      <c r="D463" s="6">
        <v>1700.1494999999995</v>
      </c>
    </row>
    <row r="464" spans="2:4" x14ac:dyDescent="0.45">
      <c r="B464" s="2" t="s">
        <v>3660</v>
      </c>
      <c r="C464" s="5">
        <v>2</v>
      </c>
      <c r="D464" s="6">
        <v>812.53679999999963</v>
      </c>
    </row>
    <row r="465" spans="2:4" x14ac:dyDescent="0.45">
      <c r="B465" s="2" t="s">
        <v>3477</v>
      </c>
      <c r="C465" s="5">
        <v>2</v>
      </c>
      <c r="D465" s="6">
        <v>822.37869999999998</v>
      </c>
    </row>
    <row r="466" spans="2:4" x14ac:dyDescent="0.45">
      <c r="B466" s="2" t="s">
        <v>3393</v>
      </c>
      <c r="C466" s="5">
        <v>2</v>
      </c>
      <c r="D466" s="6">
        <v>771.76829999999973</v>
      </c>
    </row>
    <row r="467" spans="2:4" x14ac:dyDescent="0.45">
      <c r="B467" s="2" t="s">
        <v>4434</v>
      </c>
      <c r="C467" s="5">
        <v>2</v>
      </c>
      <c r="D467" s="6">
        <v>1281.2812999999992</v>
      </c>
    </row>
    <row r="468" spans="2:4" x14ac:dyDescent="0.45">
      <c r="B468" s="2" t="s">
        <v>3665</v>
      </c>
      <c r="C468" s="5">
        <v>2</v>
      </c>
      <c r="D468" s="6">
        <v>-90.4726</v>
      </c>
    </row>
    <row r="469" spans="2:4" x14ac:dyDescent="0.45">
      <c r="B469" s="2" t="s">
        <v>4465</v>
      </c>
      <c r="C469" s="5">
        <v>2</v>
      </c>
      <c r="D469" s="6">
        <v>1414.6924999999997</v>
      </c>
    </row>
    <row r="470" spans="2:4" x14ac:dyDescent="0.45">
      <c r="B470" s="2" t="s">
        <v>3403</v>
      </c>
      <c r="C470" s="5">
        <v>2</v>
      </c>
      <c r="D470" s="6">
        <v>290.64459999999997</v>
      </c>
    </row>
    <row r="471" spans="2:4" x14ac:dyDescent="0.45">
      <c r="B471" s="2" t="s">
        <v>4506</v>
      </c>
      <c r="C471" s="5">
        <v>2</v>
      </c>
      <c r="D471" s="6">
        <v>1548.1872999999996</v>
      </c>
    </row>
    <row r="472" spans="2:4" x14ac:dyDescent="0.45">
      <c r="B472" s="2" t="s">
        <v>3412</v>
      </c>
      <c r="C472" s="5">
        <v>2</v>
      </c>
      <c r="D472" s="6">
        <v>-64.344699999999989</v>
      </c>
    </row>
    <row r="473" spans="2:4" x14ac:dyDescent="0.45">
      <c r="B473" s="2" t="s">
        <v>4562</v>
      </c>
      <c r="C473" s="5">
        <v>2</v>
      </c>
      <c r="D473" s="6">
        <v>-31.159600000000012</v>
      </c>
    </row>
    <row r="474" spans="2:4" x14ac:dyDescent="0.45">
      <c r="B474" s="2" t="s">
        <v>3686</v>
      </c>
      <c r="C474" s="5">
        <v>2</v>
      </c>
      <c r="D474" s="6">
        <v>2304.6544999999992</v>
      </c>
    </row>
    <row r="475" spans="2:4" x14ac:dyDescent="0.45">
      <c r="B475" s="2" t="s">
        <v>4595</v>
      </c>
      <c r="C475" s="5">
        <v>2</v>
      </c>
      <c r="D475" s="6">
        <v>-65.085800000000006</v>
      </c>
    </row>
    <row r="476" spans="2:4" x14ac:dyDescent="0.45">
      <c r="B476" s="2" t="s">
        <v>3691</v>
      </c>
      <c r="C476" s="5">
        <v>2</v>
      </c>
      <c r="D476" s="6">
        <v>2847.2719999999981</v>
      </c>
    </row>
    <row r="477" spans="2:4" x14ac:dyDescent="0.45">
      <c r="B477" s="2" t="s">
        <v>4654</v>
      </c>
      <c r="C477" s="5">
        <v>2</v>
      </c>
      <c r="D477" s="6">
        <v>-26.454900000000002</v>
      </c>
    </row>
    <row r="478" spans="2:4" x14ac:dyDescent="0.45">
      <c r="B478" s="2" t="s">
        <v>3692</v>
      </c>
      <c r="C478" s="5">
        <v>2</v>
      </c>
      <c r="D478" s="6">
        <v>-189.84629999999999</v>
      </c>
    </row>
    <row r="479" spans="2:4" x14ac:dyDescent="0.45">
      <c r="B479" s="2" t="s">
        <v>4730</v>
      </c>
      <c r="C479" s="5">
        <v>2</v>
      </c>
      <c r="D479" s="6">
        <v>1544.5592999999997</v>
      </c>
    </row>
    <row r="480" spans="2:4" x14ac:dyDescent="0.45">
      <c r="B480" s="2" t="s">
        <v>3697</v>
      </c>
      <c r="C480" s="5">
        <v>2</v>
      </c>
      <c r="D480" s="6">
        <v>1763.8495000000007</v>
      </c>
    </row>
    <row r="481" spans="2:4" x14ac:dyDescent="0.45">
      <c r="B481" s="2" t="s">
        <v>4768</v>
      </c>
      <c r="C481" s="5">
        <v>2</v>
      </c>
      <c r="D481" s="6">
        <v>594.30490000000009</v>
      </c>
    </row>
    <row r="482" spans="2:4" x14ac:dyDescent="0.45">
      <c r="B482" s="2" t="s">
        <v>3717</v>
      </c>
      <c r="C482" s="5">
        <v>2</v>
      </c>
      <c r="D482" s="6">
        <v>-76.948900000000009</v>
      </c>
    </row>
    <row r="483" spans="2:4" x14ac:dyDescent="0.45">
      <c r="B483" s="2" t="s">
        <v>4184</v>
      </c>
      <c r="C483" s="5">
        <v>2</v>
      </c>
      <c r="D483" s="6">
        <v>1219.4605999999992</v>
      </c>
    </row>
    <row r="484" spans="2:4" x14ac:dyDescent="0.45">
      <c r="B484" s="2" t="s">
        <v>3413</v>
      </c>
      <c r="C484" s="5">
        <v>2</v>
      </c>
      <c r="D484" s="6">
        <v>2801.8109999999988</v>
      </c>
    </row>
    <row r="485" spans="2:4" x14ac:dyDescent="0.45">
      <c r="B485" s="2" t="s">
        <v>4200</v>
      </c>
      <c r="C485" s="5">
        <v>2</v>
      </c>
      <c r="D485" s="6">
        <v>331.48</v>
      </c>
    </row>
    <row r="486" spans="2:4" x14ac:dyDescent="0.45">
      <c r="B486" s="2" t="s">
        <v>3723</v>
      </c>
      <c r="C486" s="5">
        <v>2</v>
      </c>
      <c r="D486" s="6">
        <v>1721.8509000000004</v>
      </c>
    </row>
    <row r="487" spans="2:4" x14ac:dyDescent="0.45">
      <c r="B487" s="2" t="s">
        <v>4213</v>
      </c>
      <c r="C487" s="5">
        <v>2</v>
      </c>
      <c r="D487" s="6">
        <v>-34.221199999999996</v>
      </c>
    </row>
    <row r="488" spans="2:4" x14ac:dyDescent="0.45">
      <c r="B488" s="2" t="s">
        <v>3724</v>
      </c>
      <c r="C488" s="5">
        <v>2</v>
      </c>
      <c r="D488" s="6">
        <v>-120.4786</v>
      </c>
    </row>
    <row r="489" spans="2:4" x14ac:dyDescent="0.45">
      <c r="B489" s="2" t="s">
        <v>4228</v>
      </c>
      <c r="C489" s="5">
        <v>2</v>
      </c>
      <c r="D489" s="6">
        <v>2830.5207</v>
      </c>
    </row>
    <row r="490" spans="2:4" x14ac:dyDescent="0.45">
      <c r="B490" s="2" t="s">
        <v>3730</v>
      </c>
      <c r="C490" s="5">
        <v>2</v>
      </c>
      <c r="D490" s="6">
        <v>686.96810000000005</v>
      </c>
    </row>
    <row r="491" spans="2:4" x14ac:dyDescent="0.45">
      <c r="B491" s="2" t="s">
        <v>4238</v>
      </c>
      <c r="C491" s="5">
        <v>2</v>
      </c>
      <c r="D491" s="6">
        <v>855.26340000000005</v>
      </c>
    </row>
    <row r="492" spans="2:4" x14ac:dyDescent="0.45">
      <c r="B492" s="2" t="s">
        <v>3417</v>
      </c>
      <c r="C492" s="5">
        <v>2</v>
      </c>
      <c r="D492" s="6">
        <v>2270.2666999999983</v>
      </c>
    </row>
    <row r="493" spans="2:4" x14ac:dyDescent="0.45">
      <c r="B493" s="2" t="s">
        <v>4248</v>
      </c>
      <c r="C493" s="5">
        <v>2</v>
      </c>
      <c r="D493" s="6">
        <v>747.55719999999951</v>
      </c>
    </row>
    <row r="494" spans="2:4" x14ac:dyDescent="0.45">
      <c r="B494" s="2" t="s">
        <v>3756</v>
      </c>
      <c r="C494" s="5">
        <v>2</v>
      </c>
      <c r="D494" s="6">
        <v>2817.1637999999989</v>
      </c>
    </row>
    <row r="495" spans="2:4" x14ac:dyDescent="0.45">
      <c r="B495" s="2" t="s">
        <v>4263</v>
      </c>
      <c r="C495" s="5">
        <v>2</v>
      </c>
      <c r="D495" s="6">
        <v>2296.1593000000003</v>
      </c>
    </row>
    <row r="496" spans="2:4" x14ac:dyDescent="0.45">
      <c r="B496" s="2" t="s">
        <v>3757</v>
      </c>
      <c r="C496" s="5">
        <v>2</v>
      </c>
      <c r="D496" s="6">
        <v>1362.5944999999992</v>
      </c>
    </row>
    <row r="497" spans="2:4" x14ac:dyDescent="0.45">
      <c r="B497" s="2" t="s">
        <v>4283</v>
      </c>
      <c r="C497" s="5">
        <v>2</v>
      </c>
      <c r="D497" s="6">
        <v>-133.69280000000001</v>
      </c>
    </row>
    <row r="498" spans="2:4" x14ac:dyDescent="0.45">
      <c r="B498" s="2" t="s">
        <v>3758</v>
      </c>
      <c r="C498" s="5">
        <v>2</v>
      </c>
      <c r="D498" s="6">
        <v>-52.182299999999998</v>
      </c>
    </row>
    <row r="499" spans="2:4" x14ac:dyDescent="0.45">
      <c r="B499" s="2" t="s">
        <v>4290</v>
      </c>
      <c r="C499" s="5">
        <v>2</v>
      </c>
      <c r="D499" s="6">
        <v>-21.224900000000005</v>
      </c>
    </row>
    <row r="500" spans="2:4" x14ac:dyDescent="0.45">
      <c r="B500" s="2" t="s">
        <v>3759</v>
      </c>
      <c r="C500" s="5">
        <v>2</v>
      </c>
      <c r="D500" s="6">
        <v>225.72930000000008</v>
      </c>
    </row>
    <row r="501" spans="2:4" x14ac:dyDescent="0.45">
      <c r="B501" s="2" t="s">
        <v>4314</v>
      </c>
      <c r="C501" s="5">
        <v>2</v>
      </c>
      <c r="D501" s="6">
        <v>69.640600000000063</v>
      </c>
    </row>
    <row r="502" spans="2:4" x14ac:dyDescent="0.45">
      <c r="B502" s="2" t="s">
        <v>3418</v>
      </c>
      <c r="C502" s="5">
        <v>2</v>
      </c>
      <c r="D502" s="6">
        <v>-52.876300000000001</v>
      </c>
    </row>
    <row r="503" spans="2:4" x14ac:dyDescent="0.45">
      <c r="B503" s="2" t="s">
        <v>4320</v>
      </c>
      <c r="C503" s="5">
        <v>2</v>
      </c>
      <c r="D503" s="6">
        <v>183.33949999999999</v>
      </c>
    </row>
    <row r="504" spans="2:4" x14ac:dyDescent="0.45">
      <c r="B504" s="2" t="s">
        <v>3765</v>
      </c>
      <c r="C504" s="5">
        <v>2</v>
      </c>
      <c r="D504" s="6">
        <v>-79.172799999999995</v>
      </c>
    </row>
    <row r="505" spans="2:4" x14ac:dyDescent="0.45">
      <c r="B505" s="2" t="s">
        <v>4342</v>
      </c>
      <c r="C505" s="5">
        <v>2</v>
      </c>
      <c r="D505" s="6">
        <v>-182.05860000000001</v>
      </c>
    </row>
    <row r="506" spans="2:4" x14ac:dyDescent="0.45">
      <c r="B506" s="2" t="s">
        <v>3766</v>
      </c>
      <c r="C506" s="5">
        <v>2</v>
      </c>
      <c r="D506" s="6">
        <v>3709.1487000000006</v>
      </c>
    </row>
    <row r="507" spans="2:4" x14ac:dyDescent="0.45">
      <c r="B507" s="2" t="s">
        <v>4364</v>
      </c>
      <c r="C507" s="5">
        <v>2</v>
      </c>
      <c r="D507" s="6">
        <v>-11.808600000000013</v>
      </c>
    </row>
    <row r="508" spans="2:4" x14ac:dyDescent="0.45">
      <c r="B508" s="2" t="s">
        <v>3769</v>
      </c>
      <c r="C508" s="5">
        <v>2</v>
      </c>
      <c r="D508" s="6">
        <v>1851.4537999999993</v>
      </c>
    </row>
    <row r="509" spans="2:4" x14ac:dyDescent="0.45">
      <c r="B509" s="2" t="s">
        <v>4371</v>
      </c>
      <c r="C509" s="5">
        <v>2</v>
      </c>
      <c r="D509" s="6">
        <v>186.74549999999999</v>
      </c>
    </row>
    <row r="510" spans="2:4" x14ac:dyDescent="0.45">
      <c r="B510" s="2" t="s">
        <v>3770</v>
      </c>
      <c r="C510" s="5">
        <v>2</v>
      </c>
      <c r="D510" s="6">
        <v>1134.1039999999998</v>
      </c>
    </row>
    <row r="511" spans="2:4" x14ac:dyDescent="0.45">
      <c r="B511" s="2" t="s">
        <v>4383</v>
      </c>
      <c r="C511" s="5">
        <v>2</v>
      </c>
      <c r="D511" s="6">
        <v>1966.1078000000002</v>
      </c>
    </row>
    <row r="512" spans="2:4" x14ac:dyDescent="0.45">
      <c r="B512" s="2" t="s">
        <v>3772</v>
      </c>
      <c r="C512" s="5">
        <v>2</v>
      </c>
      <c r="D512" s="6">
        <v>-87.598600000000005</v>
      </c>
    </row>
    <row r="513" spans="2:4" x14ac:dyDescent="0.45">
      <c r="B513" s="2" t="s">
        <v>4398</v>
      </c>
      <c r="C513" s="5">
        <v>2</v>
      </c>
      <c r="D513" s="6">
        <v>2356.9180000000006</v>
      </c>
    </row>
    <row r="514" spans="2:4" x14ac:dyDescent="0.45">
      <c r="B514" s="2" t="s">
        <v>3419</v>
      </c>
      <c r="C514" s="5">
        <v>2</v>
      </c>
      <c r="D514" s="6">
        <v>-5.0328000000000017</v>
      </c>
    </row>
    <row r="515" spans="2:4" x14ac:dyDescent="0.45">
      <c r="B515" s="2" t="s">
        <v>4419</v>
      </c>
      <c r="C515" s="5">
        <v>2</v>
      </c>
      <c r="D515" s="6">
        <v>22.224399999999996</v>
      </c>
    </row>
    <row r="516" spans="2:4" x14ac:dyDescent="0.45">
      <c r="B516" s="2" t="s">
        <v>3774</v>
      </c>
      <c r="C516" s="5">
        <v>2</v>
      </c>
      <c r="D516" s="6">
        <v>-21.474900000000002</v>
      </c>
    </row>
    <row r="517" spans="2:4" x14ac:dyDescent="0.45">
      <c r="B517" s="2" t="s">
        <v>3351</v>
      </c>
      <c r="C517" s="5">
        <v>2</v>
      </c>
      <c r="D517" s="6">
        <v>6.9304000000000059</v>
      </c>
    </row>
    <row r="518" spans="2:4" x14ac:dyDescent="0.45">
      <c r="B518" s="2" t="s">
        <v>3775</v>
      </c>
      <c r="C518" s="5">
        <v>2</v>
      </c>
      <c r="D518" s="6">
        <v>1340.5662999999993</v>
      </c>
    </row>
    <row r="519" spans="2:4" x14ac:dyDescent="0.45">
      <c r="B519" s="2" t="s">
        <v>4447</v>
      </c>
      <c r="C519" s="5">
        <v>2</v>
      </c>
      <c r="D519" s="6">
        <v>848.15210000000002</v>
      </c>
    </row>
    <row r="520" spans="2:4" x14ac:dyDescent="0.45">
      <c r="B520" s="2" t="s">
        <v>3420</v>
      </c>
      <c r="C520" s="5">
        <v>2</v>
      </c>
      <c r="D520" s="6">
        <v>-47.198900000000002</v>
      </c>
    </row>
    <row r="521" spans="2:4" x14ac:dyDescent="0.45">
      <c r="B521" s="2" t="s">
        <v>4458</v>
      </c>
      <c r="C521" s="5">
        <v>2</v>
      </c>
      <c r="D521" s="6">
        <v>94.726600000000076</v>
      </c>
    </row>
    <row r="522" spans="2:4" x14ac:dyDescent="0.45">
      <c r="B522" s="2" t="s">
        <v>3779</v>
      </c>
      <c r="C522" s="5">
        <v>2</v>
      </c>
      <c r="D522" s="6">
        <v>182.34039999999999</v>
      </c>
    </row>
    <row r="523" spans="2:4" x14ac:dyDescent="0.45">
      <c r="B523" s="2" t="s">
        <v>4472</v>
      </c>
      <c r="C523" s="5">
        <v>2</v>
      </c>
      <c r="D523" s="6">
        <v>1709.4085000000005</v>
      </c>
    </row>
    <row r="524" spans="2:4" x14ac:dyDescent="0.45">
      <c r="B524" s="2" t="s">
        <v>3780</v>
      </c>
      <c r="C524" s="5">
        <v>2</v>
      </c>
      <c r="D524" s="6">
        <v>374.3279</v>
      </c>
    </row>
    <row r="525" spans="2:4" x14ac:dyDescent="0.45">
      <c r="B525" s="2" t="s">
        <v>4501</v>
      </c>
      <c r="C525" s="5">
        <v>2</v>
      </c>
      <c r="D525" s="6">
        <v>-37.294099999999986</v>
      </c>
    </row>
    <row r="526" spans="2:4" x14ac:dyDescent="0.45">
      <c r="B526" s="2" t="s">
        <v>3789</v>
      </c>
      <c r="C526" s="5">
        <v>2</v>
      </c>
      <c r="D526" s="6">
        <v>3302.1379999999981</v>
      </c>
    </row>
    <row r="527" spans="2:4" x14ac:dyDescent="0.45">
      <c r="B527" s="2" t="s">
        <v>4544</v>
      </c>
      <c r="C527" s="5">
        <v>2</v>
      </c>
      <c r="D527" s="6">
        <v>2827.3703999999998</v>
      </c>
    </row>
    <row r="528" spans="2:4" x14ac:dyDescent="0.45">
      <c r="B528" s="2" t="s">
        <v>3793</v>
      </c>
      <c r="C528" s="5">
        <v>2</v>
      </c>
      <c r="D528" s="6">
        <v>-164.71889999999999</v>
      </c>
    </row>
    <row r="529" spans="2:4" x14ac:dyDescent="0.45">
      <c r="B529" s="2" t="s">
        <v>4556</v>
      </c>
      <c r="C529" s="5">
        <v>2</v>
      </c>
      <c r="D529" s="6">
        <v>-124.807</v>
      </c>
    </row>
    <row r="530" spans="2:4" x14ac:dyDescent="0.45">
      <c r="B530" s="2" t="s">
        <v>3798</v>
      </c>
      <c r="C530" s="5">
        <v>2</v>
      </c>
      <c r="D530" s="6">
        <v>189.56389999999999</v>
      </c>
    </row>
    <row r="531" spans="2:4" x14ac:dyDescent="0.45">
      <c r="B531" s="2" t="s">
        <v>3492</v>
      </c>
      <c r="C531" s="5">
        <v>2</v>
      </c>
      <c r="D531" s="6">
        <v>1789.9537999999984</v>
      </c>
    </row>
    <row r="532" spans="2:4" x14ac:dyDescent="0.45">
      <c r="B532" s="2" t="s">
        <v>3423</v>
      </c>
      <c r="C532" s="5">
        <v>2</v>
      </c>
      <c r="D532" s="6">
        <v>664.34730000000013</v>
      </c>
    </row>
    <row r="533" spans="2:4" x14ac:dyDescent="0.45">
      <c r="B533" s="2" t="s">
        <v>4589</v>
      </c>
      <c r="C533" s="5">
        <v>2</v>
      </c>
      <c r="D533" s="6">
        <v>-149.44280000000001</v>
      </c>
    </row>
    <row r="534" spans="2:4" x14ac:dyDescent="0.45">
      <c r="B534" s="2" t="s">
        <v>3810</v>
      </c>
      <c r="C534" s="5">
        <v>2</v>
      </c>
      <c r="D534" s="6">
        <v>-132.84469999999999</v>
      </c>
    </row>
    <row r="535" spans="2:4" x14ac:dyDescent="0.45">
      <c r="B535" s="2" t="s">
        <v>4619</v>
      </c>
      <c r="C535" s="5">
        <v>2</v>
      </c>
      <c r="D535" s="6">
        <v>339.26829999999995</v>
      </c>
    </row>
    <row r="536" spans="2:4" x14ac:dyDescent="0.45">
      <c r="B536" s="2" t="s">
        <v>3813</v>
      </c>
      <c r="C536" s="5">
        <v>2</v>
      </c>
      <c r="D536" s="6">
        <v>-45.606300000000005</v>
      </c>
    </row>
    <row r="537" spans="2:4" x14ac:dyDescent="0.45">
      <c r="B537" s="2" t="s">
        <v>4650</v>
      </c>
      <c r="C537" s="5">
        <v>2</v>
      </c>
      <c r="D537" s="6">
        <v>-130.58679999999998</v>
      </c>
    </row>
    <row r="538" spans="2:4" x14ac:dyDescent="0.45">
      <c r="B538" s="2" t="s">
        <v>3822</v>
      </c>
      <c r="C538" s="5">
        <v>2</v>
      </c>
      <c r="D538" s="6">
        <v>612.36630000000002</v>
      </c>
    </row>
    <row r="539" spans="2:4" x14ac:dyDescent="0.45">
      <c r="B539" s="2" t="s">
        <v>4670</v>
      </c>
      <c r="C539" s="5">
        <v>2</v>
      </c>
      <c r="D539" s="6">
        <v>-69.962400000000002</v>
      </c>
    </row>
    <row r="540" spans="2:4" x14ac:dyDescent="0.45">
      <c r="B540" s="2" t="s">
        <v>3832</v>
      </c>
      <c r="C540" s="5">
        <v>2</v>
      </c>
      <c r="D540" s="6">
        <v>-97.568799999999996</v>
      </c>
    </row>
    <row r="541" spans="2:4" x14ac:dyDescent="0.45">
      <c r="B541" s="2" t="s">
        <v>4702</v>
      </c>
      <c r="C541" s="5">
        <v>2</v>
      </c>
      <c r="D541" s="6">
        <v>442.37140000000022</v>
      </c>
    </row>
    <row r="542" spans="2:4" x14ac:dyDescent="0.45">
      <c r="B542" s="2" t="s">
        <v>3833</v>
      </c>
      <c r="C542" s="5">
        <v>2</v>
      </c>
      <c r="D542" s="6">
        <v>1763.4361000000008</v>
      </c>
    </row>
    <row r="543" spans="2:4" x14ac:dyDescent="0.45">
      <c r="B543" s="2" t="s">
        <v>4733</v>
      </c>
      <c r="C543" s="5">
        <v>2</v>
      </c>
      <c r="D543" s="6">
        <v>100.76059999999995</v>
      </c>
    </row>
    <row r="544" spans="2:4" x14ac:dyDescent="0.45">
      <c r="B544" s="2" t="s">
        <v>3424</v>
      </c>
      <c r="C544" s="5">
        <v>2</v>
      </c>
      <c r="D544" s="6">
        <v>-94.068799999999996</v>
      </c>
    </row>
    <row r="545" spans="2:4" x14ac:dyDescent="0.45">
      <c r="B545" s="2" t="s">
        <v>4765</v>
      </c>
      <c r="C545" s="5">
        <v>2</v>
      </c>
      <c r="D545" s="6">
        <v>2145.7017000000001</v>
      </c>
    </row>
    <row r="546" spans="2:4" x14ac:dyDescent="0.45">
      <c r="B546" s="2" t="s">
        <v>3427</v>
      </c>
      <c r="C546" s="5">
        <v>2</v>
      </c>
      <c r="D546" s="6">
        <v>-131.03280000000001</v>
      </c>
    </row>
    <row r="547" spans="2:4" x14ac:dyDescent="0.45">
      <c r="B547" s="2" t="s">
        <v>4785</v>
      </c>
      <c r="C547" s="5">
        <v>2</v>
      </c>
      <c r="D547" s="6">
        <v>-135.91910000000001</v>
      </c>
    </row>
    <row r="548" spans="2:4" x14ac:dyDescent="0.45">
      <c r="B548" s="2" t="s">
        <v>3848</v>
      </c>
      <c r="C548" s="5">
        <v>2</v>
      </c>
      <c r="D548" s="6">
        <v>-42.592399999999998</v>
      </c>
    </row>
    <row r="549" spans="2:4" x14ac:dyDescent="0.45">
      <c r="B549" s="2" t="s">
        <v>4172</v>
      </c>
      <c r="C549" s="5">
        <v>2</v>
      </c>
      <c r="D549" s="6">
        <v>-57.686300000000003</v>
      </c>
    </row>
    <row r="550" spans="2:4" x14ac:dyDescent="0.45">
      <c r="B550" s="2" t="s">
        <v>3859</v>
      </c>
      <c r="C550" s="5">
        <v>2</v>
      </c>
      <c r="D550" s="6">
        <v>-78.2226</v>
      </c>
    </row>
    <row r="551" spans="2:4" x14ac:dyDescent="0.45">
      <c r="B551" s="2" t="s">
        <v>4186</v>
      </c>
      <c r="C551" s="5">
        <v>2</v>
      </c>
      <c r="D551" s="6">
        <v>-231.37629999999999</v>
      </c>
    </row>
    <row r="552" spans="2:4" x14ac:dyDescent="0.45">
      <c r="B552" s="2" t="s">
        <v>3860</v>
      </c>
      <c r="C552" s="5">
        <v>2</v>
      </c>
      <c r="D552" s="6">
        <v>22.813699999999997</v>
      </c>
    </row>
    <row r="553" spans="2:4" x14ac:dyDescent="0.45">
      <c r="B553" s="2" t="s">
        <v>4193</v>
      </c>
      <c r="C553" s="5">
        <v>2</v>
      </c>
      <c r="D553" s="6">
        <v>419.45059999999989</v>
      </c>
    </row>
    <row r="554" spans="2:4" x14ac:dyDescent="0.45">
      <c r="B554" s="2" t="s">
        <v>3863</v>
      </c>
      <c r="C554" s="5">
        <v>2</v>
      </c>
      <c r="D554" s="6">
        <v>190.22659999999996</v>
      </c>
    </row>
    <row r="555" spans="2:4" x14ac:dyDescent="0.45">
      <c r="B555" s="2" t="s">
        <v>4201</v>
      </c>
      <c r="C555" s="5">
        <v>2</v>
      </c>
      <c r="D555" s="6">
        <v>-112.3745</v>
      </c>
    </row>
    <row r="556" spans="2:4" x14ac:dyDescent="0.45">
      <c r="B556" s="2" t="s">
        <v>3866</v>
      </c>
      <c r="C556" s="5">
        <v>2</v>
      </c>
      <c r="D556" s="6">
        <v>-17.876300000000001</v>
      </c>
    </row>
    <row r="557" spans="2:4" x14ac:dyDescent="0.45">
      <c r="B557" s="2" t="s">
        <v>4212</v>
      </c>
      <c r="C557" s="5">
        <v>2</v>
      </c>
      <c r="D557" s="6">
        <v>1711.1874000000003</v>
      </c>
    </row>
    <row r="558" spans="2:4" x14ac:dyDescent="0.45">
      <c r="B558" s="2" t="s">
        <v>3869</v>
      </c>
      <c r="C558" s="5">
        <v>2</v>
      </c>
      <c r="D558" s="6">
        <v>3266.0060999999996</v>
      </c>
    </row>
    <row r="559" spans="2:4" x14ac:dyDescent="0.45">
      <c r="B559" s="2" t="s">
        <v>4215</v>
      </c>
      <c r="C559" s="5">
        <v>2</v>
      </c>
      <c r="D559" s="6">
        <v>-179.45490000000001</v>
      </c>
    </row>
    <row r="560" spans="2:4" x14ac:dyDescent="0.45">
      <c r="B560" s="2" t="s">
        <v>3871</v>
      </c>
      <c r="C560" s="5">
        <v>2</v>
      </c>
      <c r="D560" s="6">
        <v>-192.17510000000001</v>
      </c>
    </row>
    <row r="561" spans="2:4" x14ac:dyDescent="0.45">
      <c r="B561" s="2" t="s">
        <v>4227</v>
      </c>
      <c r="C561" s="5">
        <v>2</v>
      </c>
      <c r="D561" s="6">
        <v>-97.4726</v>
      </c>
    </row>
    <row r="562" spans="2:4" x14ac:dyDescent="0.45">
      <c r="B562" s="2" t="s">
        <v>3885</v>
      </c>
      <c r="C562" s="5">
        <v>2</v>
      </c>
      <c r="D562" s="6">
        <v>34.738099999999996</v>
      </c>
    </row>
    <row r="563" spans="2:4" x14ac:dyDescent="0.45">
      <c r="B563" s="2" t="s">
        <v>4234</v>
      </c>
      <c r="C563" s="5">
        <v>2</v>
      </c>
      <c r="D563" s="6">
        <v>2310.8277999999987</v>
      </c>
    </row>
    <row r="564" spans="2:4" x14ac:dyDescent="0.45">
      <c r="B564" s="2" t="s">
        <v>3891</v>
      </c>
      <c r="C564" s="5">
        <v>2</v>
      </c>
      <c r="D564" s="6">
        <v>1537.5308000000005</v>
      </c>
    </row>
    <row r="565" spans="2:4" x14ac:dyDescent="0.45">
      <c r="B565" s="2" t="s">
        <v>4237</v>
      </c>
      <c r="C565" s="5">
        <v>2</v>
      </c>
      <c r="D565" s="6">
        <v>-95.191400000000002</v>
      </c>
    </row>
    <row r="566" spans="2:4" x14ac:dyDescent="0.45">
      <c r="B566" s="2" t="s">
        <v>3893</v>
      </c>
      <c r="C566" s="5">
        <v>2</v>
      </c>
      <c r="D566" s="6">
        <v>21.826200000000028</v>
      </c>
    </row>
    <row r="567" spans="2:4" x14ac:dyDescent="0.45">
      <c r="B567" s="2" t="s">
        <v>4239</v>
      </c>
      <c r="C567" s="5">
        <v>2</v>
      </c>
      <c r="D567" s="6">
        <v>159.36079999999998</v>
      </c>
    </row>
    <row r="568" spans="2:4" x14ac:dyDescent="0.45">
      <c r="B568" s="2" t="s">
        <v>3895</v>
      </c>
      <c r="C568" s="5">
        <v>2</v>
      </c>
      <c r="D568" s="6">
        <v>-168.37629999999999</v>
      </c>
    </row>
    <row r="569" spans="2:4" x14ac:dyDescent="0.45">
      <c r="B569" s="2" t="s">
        <v>4246</v>
      </c>
      <c r="C569" s="5">
        <v>2</v>
      </c>
      <c r="D569" s="6">
        <v>23.872000000000043</v>
      </c>
    </row>
    <row r="570" spans="2:4" x14ac:dyDescent="0.45">
      <c r="B570" s="2" t="s">
        <v>3897</v>
      </c>
      <c r="C570" s="5">
        <v>2</v>
      </c>
      <c r="D570" s="6">
        <v>26.278400000000005</v>
      </c>
    </row>
    <row r="571" spans="2:4" x14ac:dyDescent="0.45">
      <c r="B571" s="2" t="s">
        <v>4250</v>
      </c>
      <c r="C571" s="5">
        <v>2</v>
      </c>
      <c r="D571" s="6">
        <v>2805.5159999999987</v>
      </c>
    </row>
    <row r="572" spans="2:4" x14ac:dyDescent="0.45">
      <c r="B572" s="2" t="s">
        <v>3898</v>
      </c>
      <c r="C572" s="5">
        <v>2</v>
      </c>
      <c r="D572" s="6">
        <v>739.33699999999976</v>
      </c>
    </row>
    <row r="573" spans="2:4" x14ac:dyDescent="0.45">
      <c r="B573" s="2" t="s">
        <v>4257</v>
      </c>
      <c r="C573" s="5">
        <v>2</v>
      </c>
      <c r="D573" s="6">
        <v>156.16030000000001</v>
      </c>
    </row>
    <row r="574" spans="2:4" x14ac:dyDescent="0.45">
      <c r="B574" s="2" t="s">
        <v>3906</v>
      </c>
      <c r="C574" s="5">
        <v>2</v>
      </c>
      <c r="D574" s="6">
        <v>1137.6656999999996</v>
      </c>
    </row>
    <row r="575" spans="2:4" x14ac:dyDescent="0.45">
      <c r="B575" s="2" t="s">
        <v>3464</v>
      </c>
      <c r="C575" s="5">
        <v>2</v>
      </c>
      <c r="D575" s="6">
        <v>-172.7226</v>
      </c>
    </row>
    <row r="576" spans="2:4" x14ac:dyDescent="0.45">
      <c r="B576" s="2" t="s">
        <v>3441</v>
      </c>
      <c r="C576" s="5">
        <v>2</v>
      </c>
      <c r="D576" s="6">
        <v>-125.61860000000001</v>
      </c>
    </row>
    <row r="577" spans="2:4" x14ac:dyDescent="0.45">
      <c r="B577" s="2" t="s">
        <v>3347</v>
      </c>
      <c r="C577" s="5">
        <v>2</v>
      </c>
      <c r="D577" s="6">
        <v>798.88349999999991</v>
      </c>
    </row>
    <row r="578" spans="2:4" x14ac:dyDescent="0.45">
      <c r="B578" s="2" t="s">
        <v>3913</v>
      </c>
      <c r="C578" s="5">
        <v>2</v>
      </c>
      <c r="D578" s="6">
        <v>-222.31190000000001</v>
      </c>
    </row>
    <row r="579" spans="2:4" x14ac:dyDescent="0.45">
      <c r="B579" s="2" t="s">
        <v>4285</v>
      </c>
      <c r="C579" s="5">
        <v>2</v>
      </c>
      <c r="D579" s="6">
        <v>283.98429999999996</v>
      </c>
    </row>
    <row r="580" spans="2:4" x14ac:dyDescent="0.45">
      <c r="B580" s="2" t="s">
        <v>3916</v>
      </c>
      <c r="C580" s="5">
        <v>2</v>
      </c>
      <c r="D580" s="6">
        <v>1167.4973999999995</v>
      </c>
    </row>
    <row r="581" spans="2:4" x14ac:dyDescent="0.45">
      <c r="B581" s="2" t="s">
        <v>4288</v>
      </c>
      <c r="C581" s="5">
        <v>2</v>
      </c>
      <c r="D581" s="6">
        <v>142.09039999999999</v>
      </c>
    </row>
    <row r="582" spans="2:4" x14ac:dyDescent="0.45">
      <c r="B582" s="2" t="s">
        <v>3920</v>
      </c>
      <c r="C582" s="5">
        <v>2</v>
      </c>
      <c r="D582" s="6">
        <v>-114.59</v>
      </c>
    </row>
    <row r="583" spans="2:4" x14ac:dyDescent="0.45">
      <c r="B583" s="2" t="s">
        <v>4296</v>
      </c>
      <c r="C583" s="5">
        <v>2</v>
      </c>
      <c r="D583" s="6">
        <v>1165.1708999999994</v>
      </c>
    </row>
    <row r="584" spans="2:4" x14ac:dyDescent="0.45">
      <c r="B584" s="2" t="s">
        <v>3925</v>
      </c>
      <c r="C584" s="5">
        <v>2</v>
      </c>
      <c r="D584" s="6">
        <v>-150.64789999999999</v>
      </c>
    </row>
    <row r="585" spans="2:4" x14ac:dyDescent="0.45">
      <c r="B585" s="2" t="s">
        <v>4309</v>
      </c>
      <c r="C585" s="5">
        <v>2</v>
      </c>
      <c r="D585" s="6">
        <v>-62.678099999999986</v>
      </c>
    </row>
    <row r="586" spans="2:4" x14ac:dyDescent="0.45">
      <c r="B586" s="2" t="s">
        <v>3932</v>
      </c>
      <c r="C586" s="5">
        <v>2</v>
      </c>
      <c r="D586" s="6">
        <v>2902.4420999999993</v>
      </c>
    </row>
    <row r="587" spans="2:4" x14ac:dyDescent="0.45">
      <c r="B587" s="2" t="s">
        <v>4315</v>
      </c>
      <c r="C587" s="5">
        <v>2</v>
      </c>
      <c r="D587" s="6">
        <v>-17.616100000000003</v>
      </c>
    </row>
    <row r="588" spans="2:4" x14ac:dyDescent="0.45">
      <c r="B588" s="2" t="s">
        <v>3933</v>
      </c>
      <c r="C588" s="5">
        <v>2</v>
      </c>
      <c r="D588" s="6">
        <v>2874.7145</v>
      </c>
    </row>
    <row r="589" spans="2:4" x14ac:dyDescent="0.45">
      <c r="B589" s="2" t="s">
        <v>4319</v>
      </c>
      <c r="C589" s="5">
        <v>2</v>
      </c>
      <c r="D589" s="6">
        <v>-138.3486</v>
      </c>
    </row>
    <row r="590" spans="2:4" x14ac:dyDescent="0.45">
      <c r="B590" s="2" t="s">
        <v>3937</v>
      </c>
      <c r="C590" s="5">
        <v>2</v>
      </c>
      <c r="D590" s="6">
        <v>2173.7816000000003</v>
      </c>
    </row>
    <row r="591" spans="2:4" x14ac:dyDescent="0.45">
      <c r="B591" s="2" t="s">
        <v>4327</v>
      </c>
      <c r="C591" s="5">
        <v>2</v>
      </c>
      <c r="D591" s="6">
        <v>276.16020000000003</v>
      </c>
    </row>
    <row r="592" spans="2:4" x14ac:dyDescent="0.45">
      <c r="B592" s="2" t="s">
        <v>3940</v>
      </c>
      <c r="C592" s="5">
        <v>2</v>
      </c>
      <c r="D592" s="6">
        <v>5.658299999999997</v>
      </c>
    </row>
    <row r="593" spans="2:4" x14ac:dyDescent="0.45">
      <c r="B593" s="2" t="s">
        <v>4339</v>
      </c>
      <c r="C593" s="5">
        <v>2</v>
      </c>
      <c r="D593" s="6">
        <v>-82.186300000000003</v>
      </c>
    </row>
    <row r="594" spans="2:4" x14ac:dyDescent="0.45">
      <c r="B594" s="2" t="s">
        <v>3942</v>
      </c>
      <c r="C594" s="5">
        <v>2</v>
      </c>
      <c r="D594" s="6">
        <v>1146.6952999999999</v>
      </c>
    </row>
    <row r="595" spans="2:4" x14ac:dyDescent="0.45">
      <c r="B595" s="2" t="s">
        <v>4344</v>
      </c>
      <c r="C595" s="5">
        <v>2</v>
      </c>
      <c r="D595" s="6">
        <v>-137.86860000000001</v>
      </c>
    </row>
    <row r="596" spans="2:4" x14ac:dyDescent="0.45">
      <c r="B596" s="2" t="s">
        <v>3943</v>
      </c>
      <c r="C596" s="5">
        <v>2</v>
      </c>
      <c r="D596" s="6">
        <v>1669.7202999999995</v>
      </c>
    </row>
    <row r="597" spans="2:4" x14ac:dyDescent="0.45">
      <c r="B597" s="2" t="s">
        <v>4352</v>
      </c>
      <c r="C597" s="5">
        <v>2</v>
      </c>
      <c r="D597" s="6">
        <v>-113.30860000000001</v>
      </c>
    </row>
    <row r="598" spans="2:4" x14ac:dyDescent="0.45">
      <c r="B598" s="2" t="s">
        <v>3948</v>
      </c>
      <c r="C598" s="5">
        <v>2</v>
      </c>
      <c r="D598" s="6">
        <v>-80.436300000000003</v>
      </c>
    </row>
    <row r="599" spans="2:4" x14ac:dyDescent="0.45">
      <c r="B599" s="2" t="s">
        <v>4365</v>
      </c>
      <c r="C599" s="5">
        <v>2</v>
      </c>
      <c r="D599" s="6">
        <v>395.85289999999986</v>
      </c>
    </row>
    <row r="600" spans="2:4" x14ac:dyDescent="0.45">
      <c r="B600" s="2" t="s">
        <v>3950</v>
      </c>
      <c r="C600" s="5">
        <v>2</v>
      </c>
      <c r="D600" s="6">
        <v>-109.19280000000001</v>
      </c>
    </row>
    <row r="601" spans="2:4" x14ac:dyDescent="0.45">
      <c r="B601" s="2" t="s">
        <v>4370</v>
      </c>
      <c r="C601" s="5">
        <v>2</v>
      </c>
      <c r="D601" s="6">
        <v>2675.6137999999992</v>
      </c>
    </row>
    <row r="602" spans="2:4" x14ac:dyDescent="0.45">
      <c r="B602" s="2" t="s">
        <v>3953</v>
      </c>
      <c r="C602" s="5">
        <v>2</v>
      </c>
      <c r="D602" s="6">
        <v>336.23860000000002</v>
      </c>
    </row>
    <row r="603" spans="2:4" x14ac:dyDescent="0.45">
      <c r="B603" s="2" t="s">
        <v>4373</v>
      </c>
      <c r="C603" s="5">
        <v>2</v>
      </c>
      <c r="D603" s="6">
        <v>-165.15559999999999</v>
      </c>
    </row>
    <row r="604" spans="2:4" x14ac:dyDescent="0.45">
      <c r="B604" s="2" t="s">
        <v>3959</v>
      </c>
      <c r="C604" s="5">
        <v>2</v>
      </c>
      <c r="D604" s="6">
        <v>-152.72630000000001</v>
      </c>
    </row>
    <row r="605" spans="2:4" x14ac:dyDescent="0.45">
      <c r="B605" s="2" t="s">
        <v>4379</v>
      </c>
      <c r="C605" s="5">
        <v>2</v>
      </c>
      <c r="D605" s="6">
        <v>558.98</v>
      </c>
    </row>
    <row r="606" spans="2:4" x14ac:dyDescent="0.45">
      <c r="B606" s="2" t="s">
        <v>3446</v>
      </c>
      <c r="C606" s="5">
        <v>2</v>
      </c>
      <c r="D606" s="6">
        <v>55.841399999999965</v>
      </c>
    </row>
    <row r="607" spans="2:4" x14ac:dyDescent="0.45">
      <c r="B607" s="2" t="s">
        <v>4385</v>
      </c>
      <c r="C607" s="5">
        <v>2</v>
      </c>
      <c r="D607" s="6">
        <v>-100.44280000000001</v>
      </c>
    </row>
    <row r="608" spans="2:4" x14ac:dyDescent="0.45">
      <c r="B608" s="2" t="s">
        <v>3963</v>
      </c>
      <c r="C608" s="5">
        <v>2</v>
      </c>
      <c r="D608" s="6">
        <v>2967.441299999999</v>
      </c>
    </row>
    <row r="609" spans="2:4" x14ac:dyDescent="0.45">
      <c r="B609" s="2" t="s">
        <v>4394</v>
      </c>
      <c r="C609" s="5">
        <v>2</v>
      </c>
      <c r="D609" s="6">
        <v>-26.8996</v>
      </c>
    </row>
    <row r="610" spans="2:4" x14ac:dyDescent="0.45">
      <c r="B610" s="2" t="s">
        <v>3964</v>
      </c>
      <c r="C610" s="5">
        <v>2</v>
      </c>
      <c r="D610" s="6">
        <v>-239.4631</v>
      </c>
    </row>
    <row r="611" spans="2:4" x14ac:dyDescent="0.45">
      <c r="B611" s="2" t="s">
        <v>4400</v>
      </c>
      <c r="C611" s="5">
        <v>2</v>
      </c>
      <c r="D611" s="6">
        <v>2279.3882000000003</v>
      </c>
    </row>
    <row r="612" spans="2:4" x14ac:dyDescent="0.45">
      <c r="B612" s="2" t="s">
        <v>3974</v>
      </c>
      <c r="C612" s="5">
        <v>2</v>
      </c>
      <c r="D612" s="6">
        <v>-192.44890000000001</v>
      </c>
    </row>
    <row r="613" spans="2:4" x14ac:dyDescent="0.45">
      <c r="B613" s="2" t="s">
        <v>4416</v>
      </c>
      <c r="C613" s="5">
        <v>2</v>
      </c>
      <c r="D613" s="6">
        <v>-99.578599999999994</v>
      </c>
    </row>
    <row r="614" spans="2:4" x14ac:dyDescent="0.45">
      <c r="B614" s="2" t="s">
        <v>3448</v>
      </c>
      <c r="C614" s="5">
        <v>2</v>
      </c>
      <c r="D614" s="6">
        <v>1862.3453999999997</v>
      </c>
    </row>
    <row r="615" spans="2:4" x14ac:dyDescent="0.45">
      <c r="B615" s="2" t="s">
        <v>4421</v>
      </c>
      <c r="C615" s="5">
        <v>2</v>
      </c>
      <c r="D615" s="6">
        <v>1511.1310000000003</v>
      </c>
    </row>
    <row r="616" spans="2:4" x14ac:dyDescent="0.45">
      <c r="B616" s="2" t="s">
        <v>3978</v>
      </c>
      <c r="C616" s="5">
        <v>2</v>
      </c>
      <c r="D616" s="6">
        <v>425.60289999999986</v>
      </c>
    </row>
    <row r="617" spans="2:4" x14ac:dyDescent="0.45">
      <c r="B617" s="2" t="s">
        <v>4426</v>
      </c>
      <c r="C617" s="5">
        <v>2</v>
      </c>
      <c r="D617" s="6">
        <v>2287.1813999999995</v>
      </c>
    </row>
    <row r="618" spans="2:4" x14ac:dyDescent="0.45">
      <c r="B618" s="2" t="s">
        <v>3983</v>
      </c>
      <c r="C618" s="5">
        <v>2</v>
      </c>
      <c r="D618" s="6">
        <v>2260.9313999999995</v>
      </c>
    </row>
    <row r="619" spans="2:4" x14ac:dyDescent="0.45">
      <c r="B619" s="2" t="s">
        <v>3354</v>
      </c>
      <c r="C619" s="5">
        <v>2</v>
      </c>
      <c r="D619" s="6">
        <v>1558.0332000000003</v>
      </c>
    </row>
    <row r="620" spans="2:4" x14ac:dyDescent="0.45">
      <c r="B620" s="2" t="s">
        <v>3985</v>
      </c>
      <c r="C620" s="5">
        <v>2</v>
      </c>
      <c r="D620" s="6">
        <v>74.07680000000002</v>
      </c>
    </row>
    <row r="621" spans="2:4" x14ac:dyDescent="0.45">
      <c r="B621" s="2" t="s">
        <v>3359</v>
      </c>
      <c r="C621" s="5">
        <v>2</v>
      </c>
      <c r="D621" s="6">
        <v>-135.5428</v>
      </c>
    </row>
    <row r="622" spans="2:4" x14ac:dyDescent="0.45">
      <c r="B622" s="2" t="s">
        <v>3991</v>
      </c>
      <c r="C622" s="5">
        <v>2</v>
      </c>
      <c r="D622" s="6">
        <v>1079.2610999999997</v>
      </c>
    </row>
    <row r="623" spans="2:4" x14ac:dyDescent="0.45">
      <c r="B623" s="2" t="s">
        <v>4449</v>
      </c>
      <c r="C623" s="5">
        <v>2</v>
      </c>
      <c r="D623" s="6">
        <v>-88.7226</v>
      </c>
    </row>
    <row r="624" spans="2:4" x14ac:dyDescent="0.45">
      <c r="B624" s="2" t="s">
        <v>3992</v>
      </c>
      <c r="C624" s="5">
        <v>2</v>
      </c>
      <c r="D624" s="6">
        <v>2.6696999999999989</v>
      </c>
    </row>
    <row r="625" spans="2:4" x14ac:dyDescent="0.45">
      <c r="B625" s="2" t="s">
        <v>4452</v>
      </c>
      <c r="C625" s="5">
        <v>2</v>
      </c>
      <c r="D625" s="6">
        <v>1618.9345000000003</v>
      </c>
    </row>
    <row r="626" spans="2:4" x14ac:dyDescent="0.45">
      <c r="B626" s="2" t="s">
        <v>3994</v>
      </c>
      <c r="C626" s="5">
        <v>2</v>
      </c>
      <c r="D626" s="6">
        <v>96.251199999999997</v>
      </c>
    </row>
    <row r="627" spans="2:4" x14ac:dyDescent="0.45">
      <c r="B627" s="2" t="s">
        <v>4464</v>
      </c>
      <c r="C627" s="5">
        <v>2</v>
      </c>
      <c r="D627" s="6">
        <v>-183.80860000000001</v>
      </c>
    </row>
    <row r="628" spans="2:4" x14ac:dyDescent="0.45">
      <c r="B628" s="2" t="s">
        <v>3450</v>
      </c>
      <c r="C628" s="5">
        <v>2</v>
      </c>
      <c r="D628" s="6">
        <v>-80.313099999999991</v>
      </c>
    </row>
    <row r="629" spans="2:4" x14ac:dyDescent="0.45">
      <c r="B629" s="2" t="s">
        <v>4469</v>
      </c>
      <c r="C629" s="5">
        <v>2</v>
      </c>
      <c r="D629" s="6">
        <v>-12.411199999999997</v>
      </c>
    </row>
    <row r="630" spans="2:4" x14ac:dyDescent="0.45">
      <c r="B630" s="2" t="s">
        <v>4010</v>
      </c>
      <c r="C630" s="5">
        <v>2</v>
      </c>
      <c r="D630" s="6">
        <v>-42.5473</v>
      </c>
    </row>
    <row r="631" spans="2:4" x14ac:dyDescent="0.45">
      <c r="B631" s="2" t="s">
        <v>4474</v>
      </c>
      <c r="C631" s="5">
        <v>2</v>
      </c>
      <c r="D631" s="6">
        <v>-111.1138</v>
      </c>
    </row>
    <row r="632" spans="2:4" x14ac:dyDescent="0.45">
      <c r="B632" s="2" t="s">
        <v>4012</v>
      </c>
      <c r="C632" s="5">
        <v>2</v>
      </c>
      <c r="D632" s="6">
        <v>-134.30770000000001</v>
      </c>
    </row>
    <row r="633" spans="2:4" x14ac:dyDescent="0.45">
      <c r="B633" s="2" t="s">
        <v>4497</v>
      </c>
      <c r="C633" s="5">
        <v>2</v>
      </c>
      <c r="D633" s="6">
        <v>-211.4631</v>
      </c>
    </row>
    <row r="634" spans="2:4" x14ac:dyDescent="0.45">
      <c r="B634" s="2" t="s">
        <v>4023</v>
      </c>
      <c r="C634" s="5">
        <v>2</v>
      </c>
      <c r="D634" s="6">
        <v>-160.9228</v>
      </c>
    </row>
    <row r="635" spans="2:4" x14ac:dyDescent="0.45">
      <c r="B635" s="2" t="s">
        <v>4505</v>
      </c>
      <c r="C635" s="5">
        <v>2</v>
      </c>
      <c r="D635" s="6">
        <v>4963.8482000000013</v>
      </c>
    </row>
    <row r="636" spans="2:4" x14ac:dyDescent="0.45">
      <c r="B636" s="2" t="s">
        <v>4031</v>
      </c>
      <c r="C636" s="5">
        <v>2</v>
      </c>
      <c r="D636" s="6">
        <v>-61.672800000000002</v>
      </c>
    </row>
    <row r="637" spans="2:4" x14ac:dyDescent="0.45">
      <c r="B637" s="2" t="s">
        <v>4510</v>
      </c>
      <c r="C637" s="5">
        <v>2</v>
      </c>
      <c r="D637" s="6">
        <v>-202.37260000000001</v>
      </c>
    </row>
    <row r="638" spans="2:4" x14ac:dyDescent="0.45">
      <c r="B638" s="2" t="s">
        <v>4038</v>
      </c>
      <c r="C638" s="5">
        <v>2</v>
      </c>
      <c r="D638" s="6">
        <v>4.6041000000000025</v>
      </c>
    </row>
    <row r="639" spans="2:4" x14ac:dyDescent="0.45">
      <c r="B639" s="2" t="s">
        <v>4546</v>
      </c>
      <c r="C639" s="5">
        <v>2</v>
      </c>
      <c r="D639" s="6">
        <v>-130.62260000000001</v>
      </c>
    </row>
    <row r="640" spans="2:4" x14ac:dyDescent="0.45">
      <c r="B640" s="2" t="s">
        <v>4786</v>
      </c>
      <c r="C640" s="5">
        <v>2</v>
      </c>
      <c r="D640" s="6">
        <v>-178.17510000000001</v>
      </c>
    </row>
    <row r="641" spans="2:4" x14ac:dyDescent="0.45">
      <c r="B641" s="2" t="s">
        <v>4555</v>
      </c>
      <c r="C641" s="5">
        <v>2</v>
      </c>
      <c r="D641" s="6">
        <v>-8.4096000000000117</v>
      </c>
    </row>
    <row r="642" spans="2:4" x14ac:dyDescent="0.45">
      <c r="B642" s="2" t="s">
        <v>3456</v>
      </c>
      <c r="C642" s="5">
        <v>2</v>
      </c>
      <c r="D642" s="6">
        <v>-58.9726</v>
      </c>
    </row>
    <row r="643" spans="2:4" x14ac:dyDescent="0.45">
      <c r="B643" s="2" t="s">
        <v>3485</v>
      </c>
      <c r="C643" s="5">
        <v>2</v>
      </c>
      <c r="D643" s="6">
        <v>-196.20859999999999</v>
      </c>
    </row>
    <row r="644" spans="2:4" x14ac:dyDescent="0.45">
      <c r="B644" s="2" t="s">
        <v>4042</v>
      </c>
      <c r="C644" s="5">
        <v>2</v>
      </c>
      <c r="D644" s="6">
        <v>897.78580000000011</v>
      </c>
    </row>
    <row r="645" spans="2:4" x14ac:dyDescent="0.45">
      <c r="B645" s="2" t="s">
        <v>4568</v>
      </c>
      <c r="C645" s="5">
        <v>2</v>
      </c>
      <c r="D645" s="6">
        <v>116.7441</v>
      </c>
    </row>
    <row r="646" spans="2:4" x14ac:dyDescent="0.45">
      <c r="B646" s="2" t="s">
        <v>4048</v>
      </c>
      <c r="C646" s="5">
        <v>2</v>
      </c>
      <c r="D646" s="6">
        <v>-15.686300000000003</v>
      </c>
    </row>
    <row r="647" spans="2:4" x14ac:dyDescent="0.45">
      <c r="B647" s="2" t="s">
        <v>4575</v>
      </c>
      <c r="C647" s="5">
        <v>2</v>
      </c>
      <c r="D647" s="6">
        <v>601.88510000000019</v>
      </c>
    </row>
    <row r="648" spans="2:4" x14ac:dyDescent="0.45">
      <c r="B648" s="2" t="s">
        <v>4054</v>
      </c>
      <c r="C648" s="5">
        <v>2</v>
      </c>
      <c r="D648" s="6">
        <v>2738.4781999999996</v>
      </c>
    </row>
    <row r="649" spans="2:4" x14ac:dyDescent="0.45">
      <c r="B649" s="2" t="s">
        <v>4587</v>
      </c>
      <c r="C649" s="5">
        <v>2</v>
      </c>
      <c r="D649" s="6">
        <v>551.98</v>
      </c>
    </row>
    <row r="650" spans="2:4" x14ac:dyDescent="0.45">
      <c r="B650" s="2" t="s">
        <v>4059</v>
      </c>
      <c r="C650" s="5">
        <v>2</v>
      </c>
      <c r="D650" s="6">
        <v>12.301100000000005</v>
      </c>
    </row>
    <row r="651" spans="2:4" x14ac:dyDescent="0.45">
      <c r="B651" s="2" t="s">
        <v>4591</v>
      </c>
      <c r="C651" s="5">
        <v>2</v>
      </c>
      <c r="D651" s="6">
        <v>-186.51169999999999</v>
      </c>
    </row>
    <row r="652" spans="2:4" x14ac:dyDescent="0.45">
      <c r="B652" s="2" t="s">
        <v>4071</v>
      </c>
      <c r="C652" s="5">
        <v>2</v>
      </c>
      <c r="D652" s="6">
        <v>410.38160000000005</v>
      </c>
    </row>
    <row r="653" spans="2:4" x14ac:dyDescent="0.45">
      <c r="B653" s="2" t="s">
        <v>3493</v>
      </c>
      <c r="C653" s="5">
        <v>2</v>
      </c>
      <c r="D653" s="6">
        <v>2018.3450999999986</v>
      </c>
    </row>
    <row r="654" spans="2:4" x14ac:dyDescent="0.45">
      <c r="B654" s="2" t="s">
        <v>4077</v>
      </c>
      <c r="C654" s="5">
        <v>2</v>
      </c>
      <c r="D654" s="6">
        <v>-14.376300000000001</v>
      </c>
    </row>
    <row r="655" spans="2:4" x14ac:dyDescent="0.45">
      <c r="B655" s="2" t="s">
        <v>4624</v>
      </c>
      <c r="C655" s="5">
        <v>2</v>
      </c>
      <c r="D655" s="6">
        <v>727.94619999999986</v>
      </c>
    </row>
    <row r="656" spans="2:4" x14ac:dyDescent="0.45">
      <c r="B656" s="2" t="s">
        <v>3457</v>
      </c>
      <c r="C656" s="5">
        <v>2</v>
      </c>
      <c r="D656" s="6">
        <v>699.13349999999991</v>
      </c>
    </row>
    <row r="657" spans="2:4" x14ac:dyDescent="0.45">
      <c r="B657" s="2" t="s">
        <v>3494</v>
      </c>
      <c r="C657" s="5">
        <v>2</v>
      </c>
      <c r="D657" s="6">
        <v>47.78649999999999</v>
      </c>
    </row>
    <row r="658" spans="2:4" x14ac:dyDescent="0.45">
      <c r="B658" s="2" t="s">
        <v>4086</v>
      </c>
      <c r="C658" s="5">
        <v>2</v>
      </c>
      <c r="D658" s="6">
        <v>2424.1213999999995</v>
      </c>
    </row>
    <row r="659" spans="2:4" x14ac:dyDescent="0.45">
      <c r="B659" s="2" t="s">
        <v>4652</v>
      </c>
      <c r="C659" s="5">
        <v>2</v>
      </c>
      <c r="D659" s="6">
        <v>-21.6496</v>
      </c>
    </row>
    <row r="660" spans="2:4" x14ac:dyDescent="0.45">
      <c r="B660" s="2" t="s">
        <v>4094</v>
      </c>
      <c r="C660" s="5">
        <v>2</v>
      </c>
      <c r="D660" s="6">
        <v>2483.7836999999995</v>
      </c>
    </row>
    <row r="661" spans="2:4" x14ac:dyDescent="0.45">
      <c r="B661" s="2" t="s">
        <v>4658</v>
      </c>
      <c r="C661" s="5">
        <v>2</v>
      </c>
      <c r="D661" s="6">
        <v>-110.3486</v>
      </c>
    </row>
    <row r="662" spans="2:4" x14ac:dyDescent="0.45">
      <c r="B662" s="2" t="s">
        <v>4097</v>
      </c>
      <c r="C662" s="5">
        <v>2</v>
      </c>
      <c r="D662" s="6">
        <v>5.4305999999999912</v>
      </c>
    </row>
    <row r="663" spans="2:4" x14ac:dyDescent="0.45">
      <c r="B663" s="2" t="s">
        <v>4686</v>
      </c>
      <c r="C663" s="5">
        <v>2</v>
      </c>
      <c r="D663" s="6">
        <v>-54.801900000000003</v>
      </c>
    </row>
    <row r="664" spans="2:4" x14ac:dyDescent="0.45">
      <c r="B664" s="2" t="s">
        <v>4102</v>
      </c>
      <c r="C664" s="5">
        <v>2</v>
      </c>
      <c r="D664" s="6">
        <v>-100.10560000000001</v>
      </c>
    </row>
    <row r="665" spans="2:4" x14ac:dyDescent="0.45">
      <c r="B665" s="2" t="s">
        <v>4701</v>
      </c>
      <c r="C665" s="5">
        <v>2</v>
      </c>
      <c r="D665" s="6">
        <v>516.98</v>
      </c>
    </row>
    <row r="666" spans="2:4" x14ac:dyDescent="0.45">
      <c r="B666" s="2" t="s">
        <v>4104</v>
      </c>
      <c r="C666" s="5">
        <v>2</v>
      </c>
      <c r="D666" s="6">
        <v>4631.3564999999981</v>
      </c>
    </row>
    <row r="667" spans="2:4" x14ac:dyDescent="0.45">
      <c r="B667" s="2" t="s">
        <v>4711</v>
      </c>
      <c r="C667" s="5">
        <v>2</v>
      </c>
      <c r="D667" s="6">
        <v>-116.4661</v>
      </c>
    </row>
    <row r="668" spans="2:4" x14ac:dyDescent="0.45">
      <c r="B668" s="2" t="s">
        <v>4110</v>
      </c>
      <c r="C668" s="5">
        <v>2</v>
      </c>
      <c r="D668" s="6">
        <v>-13.948899999999995</v>
      </c>
    </row>
    <row r="669" spans="2:4" x14ac:dyDescent="0.45">
      <c r="B669" s="2" t="s">
        <v>4732</v>
      </c>
      <c r="C669" s="5">
        <v>2</v>
      </c>
      <c r="D669" s="6">
        <v>170.9941</v>
      </c>
    </row>
    <row r="670" spans="2:4" x14ac:dyDescent="0.45">
      <c r="B670" s="2" t="s">
        <v>4120</v>
      </c>
      <c r="C670" s="5">
        <v>2</v>
      </c>
      <c r="D670" s="6">
        <v>-6.8731000000000009</v>
      </c>
    </row>
    <row r="671" spans="2:4" x14ac:dyDescent="0.45">
      <c r="B671" s="2" t="s">
        <v>4740</v>
      </c>
      <c r="C671" s="5">
        <v>2</v>
      </c>
      <c r="D671" s="6">
        <v>2893.4755999999993</v>
      </c>
    </row>
    <row r="672" spans="2:4" x14ac:dyDescent="0.45">
      <c r="B672" s="2" t="s">
        <v>3461</v>
      </c>
      <c r="C672" s="5">
        <v>2</v>
      </c>
      <c r="D672" s="6">
        <v>835.9498000000001</v>
      </c>
    </row>
    <row r="673" spans="2:4" x14ac:dyDescent="0.45">
      <c r="B673" s="2" t="s">
        <v>4752</v>
      </c>
      <c r="C673" s="5">
        <v>2</v>
      </c>
      <c r="D673" s="6">
        <v>180.59179999999998</v>
      </c>
    </row>
    <row r="674" spans="2:4" x14ac:dyDescent="0.45">
      <c r="B674" s="2" t="s">
        <v>4157</v>
      </c>
      <c r="C674" s="5">
        <v>2</v>
      </c>
      <c r="D674" s="6">
        <v>-149.7569</v>
      </c>
    </row>
    <row r="675" spans="2:4" x14ac:dyDescent="0.45">
      <c r="B675" s="2" t="s">
        <v>4766</v>
      </c>
      <c r="C675" s="5">
        <v>2</v>
      </c>
      <c r="D675" s="6">
        <v>817.28819999999996</v>
      </c>
    </row>
    <row r="676" spans="2:4" x14ac:dyDescent="0.45">
      <c r="B676" s="2" t="s">
        <v>4163</v>
      </c>
      <c r="C676" s="5">
        <v>2</v>
      </c>
      <c r="D676" s="6">
        <v>-52.268600000000006</v>
      </c>
    </row>
    <row r="677" spans="2:4" x14ac:dyDescent="0.45">
      <c r="B677" s="2" t="s">
        <v>4778</v>
      </c>
      <c r="C677" s="5">
        <v>2</v>
      </c>
      <c r="D677" s="6">
        <v>-223.7286</v>
      </c>
    </row>
    <row r="678" spans="2:4" x14ac:dyDescent="0.45">
      <c r="B678" s="2" t="s">
        <v>4164</v>
      </c>
      <c r="C678" s="5">
        <v>2</v>
      </c>
      <c r="D678" s="6">
        <v>-120.90860000000001</v>
      </c>
    </row>
    <row r="679" spans="2:4" x14ac:dyDescent="0.45">
      <c r="B679" s="2" t="s">
        <v>3510</v>
      </c>
      <c r="C679" s="5">
        <v>2</v>
      </c>
      <c r="D679" s="6">
        <v>47.437600000000018</v>
      </c>
    </row>
    <row r="680" spans="2:4" x14ac:dyDescent="0.45">
      <c r="B680" s="2" t="s">
        <v>4166</v>
      </c>
      <c r="C680" s="5">
        <v>2</v>
      </c>
      <c r="D680" s="6">
        <v>-254.87260000000001</v>
      </c>
    </row>
    <row r="681" spans="2:4" x14ac:dyDescent="0.45">
      <c r="B681" s="2" t="s">
        <v>4064</v>
      </c>
      <c r="C681" s="5">
        <v>2</v>
      </c>
      <c r="D681" s="6">
        <v>1076.8984999999989</v>
      </c>
    </row>
    <row r="682" spans="2:4" x14ac:dyDescent="0.45">
      <c r="B682" s="2" t="s">
        <v>2766</v>
      </c>
      <c r="C682" s="5">
        <v>2</v>
      </c>
      <c r="D682" s="6">
        <v>640.86130000000003</v>
      </c>
    </row>
    <row r="683" spans="2:4" x14ac:dyDescent="0.45">
      <c r="B683" s="2" t="s">
        <v>2017</v>
      </c>
      <c r="C683" s="5">
        <v>2</v>
      </c>
      <c r="D683" s="6">
        <v>-107.10560000000001</v>
      </c>
    </row>
    <row r="684" spans="2:4" x14ac:dyDescent="0.45">
      <c r="B684" s="2" t="s">
        <v>2927</v>
      </c>
      <c r="C684" s="5">
        <v>2</v>
      </c>
      <c r="D684" s="6">
        <v>2158.6093000000001</v>
      </c>
    </row>
    <row r="685" spans="2:4" x14ac:dyDescent="0.45">
      <c r="B685" s="2" t="s">
        <v>2051</v>
      </c>
      <c r="C685" s="5">
        <v>2</v>
      </c>
      <c r="D685" s="6">
        <v>-70.376300000000001</v>
      </c>
    </row>
    <row r="686" spans="2:4" x14ac:dyDescent="0.45">
      <c r="B686" s="2" t="s">
        <v>2691</v>
      </c>
      <c r="C686" s="5">
        <v>2</v>
      </c>
      <c r="D686" s="6">
        <v>-9.1263000000000005</v>
      </c>
    </row>
    <row r="687" spans="2:4" x14ac:dyDescent="0.45">
      <c r="B687" s="2" t="s">
        <v>2054</v>
      </c>
      <c r="C687" s="5">
        <v>2</v>
      </c>
      <c r="D687" s="6">
        <v>3569.7524999999996</v>
      </c>
    </row>
    <row r="688" spans="2:4" x14ac:dyDescent="0.45">
      <c r="B688" s="2" t="s">
        <v>2851</v>
      </c>
      <c r="C688" s="5">
        <v>2</v>
      </c>
      <c r="D688" s="6">
        <v>9.0903999999999883</v>
      </c>
    </row>
    <row r="689" spans="2:4" x14ac:dyDescent="0.45">
      <c r="B689" s="2" t="s">
        <v>2088</v>
      </c>
      <c r="C689" s="5">
        <v>2</v>
      </c>
      <c r="D689" s="6">
        <v>1323.3915000000002</v>
      </c>
    </row>
    <row r="690" spans="2:4" x14ac:dyDescent="0.45">
      <c r="B690" s="2" t="s">
        <v>3009</v>
      </c>
      <c r="C690" s="5">
        <v>2</v>
      </c>
      <c r="D690" s="6">
        <v>-243.87459999999999</v>
      </c>
    </row>
    <row r="691" spans="2:4" x14ac:dyDescent="0.45">
      <c r="B691" s="2" t="s">
        <v>2089</v>
      </c>
      <c r="C691" s="5">
        <v>2</v>
      </c>
      <c r="D691" s="6">
        <v>-107.44280000000001</v>
      </c>
    </row>
    <row r="692" spans="2:4" x14ac:dyDescent="0.45">
      <c r="B692" s="2" t="s">
        <v>2050</v>
      </c>
      <c r="C692" s="5">
        <v>2</v>
      </c>
      <c r="D692" s="6">
        <v>1998.2292999999991</v>
      </c>
    </row>
    <row r="693" spans="2:4" x14ac:dyDescent="0.45">
      <c r="B693" s="2" t="s">
        <v>2102</v>
      </c>
      <c r="C693" s="5">
        <v>2</v>
      </c>
      <c r="D693" s="6">
        <v>472.69360000000006</v>
      </c>
    </row>
    <row r="694" spans="2:4" x14ac:dyDescent="0.45">
      <c r="B694" s="2" t="s">
        <v>2727</v>
      </c>
      <c r="C694" s="5">
        <v>2</v>
      </c>
      <c r="D694" s="6">
        <v>745.96109999999976</v>
      </c>
    </row>
    <row r="695" spans="2:4" x14ac:dyDescent="0.45">
      <c r="B695" s="2" t="s">
        <v>2103</v>
      </c>
      <c r="C695" s="5">
        <v>2</v>
      </c>
      <c r="D695" s="6">
        <v>1353.1972999999998</v>
      </c>
    </row>
    <row r="696" spans="2:4" x14ac:dyDescent="0.45">
      <c r="B696" s="2" t="s">
        <v>2815</v>
      </c>
      <c r="C696" s="5">
        <v>2</v>
      </c>
      <c r="D696" s="6">
        <v>1006.3358999999998</v>
      </c>
    </row>
    <row r="697" spans="2:4" x14ac:dyDescent="0.45">
      <c r="B697" s="2" t="s">
        <v>2109</v>
      </c>
      <c r="C697" s="5">
        <v>2</v>
      </c>
      <c r="D697" s="6">
        <v>-3.5985999999999976</v>
      </c>
    </row>
    <row r="698" spans="2:4" x14ac:dyDescent="0.45">
      <c r="B698" s="2" t="s">
        <v>2870</v>
      </c>
      <c r="C698" s="5">
        <v>2</v>
      </c>
      <c r="D698" s="6">
        <v>-189.95259999999999</v>
      </c>
    </row>
    <row r="699" spans="2:4" x14ac:dyDescent="0.45">
      <c r="B699" s="2" t="s">
        <v>2118</v>
      </c>
      <c r="C699" s="5">
        <v>2</v>
      </c>
      <c r="D699" s="6">
        <v>73.817700000000002</v>
      </c>
    </row>
    <row r="700" spans="2:4" x14ac:dyDescent="0.45">
      <c r="B700" s="2" t="s">
        <v>2980</v>
      </c>
      <c r="C700" s="5">
        <v>2</v>
      </c>
      <c r="D700" s="6">
        <v>-155.51859999999999</v>
      </c>
    </row>
    <row r="701" spans="2:4" x14ac:dyDescent="0.45">
      <c r="B701" s="2" t="s">
        <v>2121</v>
      </c>
      <c r="C701" s="5">
        <v>2</v>
      </c>
      <c r="D701" s="6">
        <v>-139.93630000000002</v>
      </c>
    </row>
    <row r="702" spans="2:4" x14ac:dyDescent="0.45">
      <c r="B702" s="2" t="s">
        <v>3071</v>
      </c>
      <c r="C702" s="5">
        <v>2</v>
      </c>
      <c r="D702" s="6">
        <v>-113.6863</v>
      </c>
    </row>
    <row r="703" spans="2:4" x14ac:dyDescent="0.45">
      <c r="B703" s="2" t="s">
        <v>2123</v>
      </c>
      <c r="C703" s="5">
        <v>2</v>
      </c>
      <c r="D703" s="6">
        <v>-89.186300000000003</v>
      </c>
    </row>
    <row r="704" spans="2:4" x14ac:dyDescent="0.45">
      <c r="B704" s="2" t="s">
        <v>3183</v>
      </c>
      <c r="C704" s="5">
        <v>2</v>
      </c>
      <c r="D704" s="6">
        <v>2745.4594999999999</v>
      </c>
    </row>
    <row r="705" spans="2:4" x14ac:dyDescent="0.45">
      <c r="B705" s="2" t="s">
        <v>2129</v>
      </c>
      <c r="C705" s="5">
        <v>2</v>
      </c>
      <c r="D705" s="6">
        <v>807.90349999999989</v>
      </c>
    </row>
    <row r="706" spans="2:4" x14ac:dyDescent="0.45">
      <c r="B706" s="2" t="s">
        <v>2667</v>
      </c>
      <c r="C706" s="5">
        <v>2</v>
      </c>
      <c r="D706" s="6">
        <v>1011.3250999999993</v>
      </c>
    </row>
    <row r="707" spans="2:4" x14ac:dyDescent="0.45">
      <c r="B707" s="2" t="s">
        <v>1920</v>
      </c>
      <c r="C707" s="5">
        <v>2</v>
      </c>
      <c r="D707" s="6">
        <v>190.27210000000002</v>
      </c>
    </row>
    <row r="708" spans="2:4" x14ac:dyDescent="0.45">
      <c r="B708" s="2" t="s">
        <v>2708</v>
      </c>
      <c r="C708" s="5">
        <v>2</v>
      </c>
      <c r="D708" s="6">
        <v>-8.5479000000000056</v>
      </c>
    </row>
    <row r="709" spans="2:4" x14ac:dyDescent="0.45">
      <c r="B709" s="2" t="s">
        <v>2141</v>
      </c>
      <c r="C709" s="5">
        <v>2</v>
      </c>
      <c r="D709" s="6">
        <v>2654.4171999999999</v>
      </c>
    </row>
    <row r="710" spans="2:4" x14ac:dyDescent="0.45">
      <c r="B710" s="2" t="s">
        <v>2746</v>
      </c>
      <c r="C710" s="5">
        <v>2</v>
      </c>
      <c r="D710" s="6">
        <v>-82.186300000000003</v>
      </c>
    </row>
    <row r="711" spans="2:4" x14ac:dyDescent="0.45">
      <c r="B711" s="2" t="s">
        <v>2144</v>
      </c>
      <c r="C711" s="5">
        <v>2</v>
      </c>
      <c r="D711" s="6">
        <v>4.5460999999999956</v>
      </c>
    </row>
    <row r="712" spans="2:4" x14ac:dyDescent="0.45">
      <c r="B712" s="2" t="s">
        <v>2786</v>
      </c>
      <c r="C712" s="5">
        <v>2</v>
      </c>
      <c r="D712" s="6">
        <v>-40.186300000000003</v>
      </c>
    </row>
    <row r="713" spans="2:4" x14ac:dyDescent="0.45">
      <c r="B713" s="2" t="s">
        <v>2149</v>
      </c>
      <c r="C713" s="5">
        <v>2</v>
      </c>
      <c r="D713" s="6">
        <v>-16.126300000000001</v>
      </c>
    </row>
    <row r="714" spans="2:4" x14ac:dyDescent="0.45">
      <c r="B714" s="2" t="s">
        <v>2831</v>
      </c>
      <c r="C714" s="5">
        <v>2</v>
      </c>
      <c r="D714" s="6">
        <v>1843.8798999999999</v>
      </c>
    </row>
    <row r="715" spans="2:4" x14ac:dyDescent="0.45">
      <c r="B715" s="2" t="s">
        <v>2155</v>
      </c>
      <c r="C715" s="5">
        <v>2</v>
      </c>
      <c r="D715" s="6">
        <v>-131.18630000000002</v>
      </c>
    </row>
    <row r="716" spans="2:4" x14ac:dyDescent="0.45">
      <c r="B716" s="2" t="s">
        <v>2865</v>
      </c>
      <c r="C716" s="5">
        <v>2</v>
      </c>
      <c r="D716" s="6">
        <v>693.41709999999989</v>
      </c>
    </row>
    <row r="717" spans="2:4" x14ac:dyDescent="0.45">
      <c r="B717" s="2" t="s">
        <v>1883</v>
      </c>
      <c r="C717" s="5">
        <v>2</v>
      </c>
      <c r="D717" s="6">
        <v>264.02300000000002</v>
      </c>
    </row>
    <row r="718" spans="2:4" x14ac:dyDescent="0.45">
      <c r="B718" s="2" t="s">
        <v>2906</v>
      </c>
      <c r="C718" s="5">
        <v>2</v>
      </c>
      <c r="D718" s="6">
        <v>1299.2859999999994</v>
      </c>
    </row>
    <row r="719" spans="2:4" x14ac:dyDescent="0.45">
      <c r="B719" s="2" t="s">
        <v>2169</v>
      </c>
      <c r="C719" s="5">
        <v>2</v>
      </c>
      <c r="D719" s="6">
        <v>156.35900000000004</v>
      </c>
    </row>
    <row r="720" spans="2:4" x14ac:dyDescent="0.45">
      <c r="B720" s="2" t="s">
        <v>2938</v>
      </c>
      <c r="C720" s="5">
        <v>2</v>
      </c>
      <c r="D720" s="6">
        <v>3.4510000000000218</v>
      </c>
    </row>
    <row r="721" spans="2:4" x14ac:dyDescent="0.45">
      <c r="B721" s="2" t="s">
        <v>1931</v>
      </c>
      <c r="C721" s="5">
        <v>2</v>
      </c>
      <c r="D721" s="6">
        <v>-51.5428</v>
      </c>
    </row>
    <row r="722" spans="2:4" x14ac:dyDescent="0.45">
      <c r="B722" s="2" t="s">
        <v>2995</v>
      </c>
      <c r="C722" s="5">
        <v>2</v>
      </c>
      <c r="D722" s="6">
        <v>901.08829999999966</v>
      </c>
    </row>
    <row r="723" spans="2:4" x14ac:dyDescent="0.45">
      <c r="B723" s="2" t="s">
        <v>2188</v>
      </c>
      <c r="C723" s="5">
        <v>2</v>
      </c>
      <c r="D723" s="6">
        <v>-198.83679999999998</v>
      </c>
    </row>
    <row r="724" spans="2:4" x14ac:dyDescent="0.45">
      <c r="B724" s="2" t="s">
        <v>3024</v>
      </c>
      <c r="C724" s="5">
        <v>2</v>
      </c>
      <c r="D724" s="6">
        <v>1105.2239000000002</v>
      </c>
    </row>
    <row r="725" spans="2:4" x14ac:dyDescent="0.45">
      <c r="B725" s="2" t="s">
        <v>2191</v>
      </c>
      <c r="C725" s="5">
        <v>2</v>
      </c>
      <c r="D725" s="6">
        <v>-148.20439999999999</v>
      </c>
    </row>
    <row r="726" spans="2:4" x14ac:dyDescent="0.45">
      <c r="B726" s="2" t="s">
        <v>3094</v>
      </c>
      <c r="C726" s="5">
        <v>2</v>
      </c>
      <c r="D726" s="6">
        <v>2366.6336999999994</v>
      </c>
    </row>
    <row r="727" spans="2:4" x14ac:dyDescent="0.45">
      <c r="B727" s="2" t="s">
        <v>2199</v>
      </c>
      <c r="C727" s="5">
        <v>2</v>
      </c>
      <c r="D727" s="6">
        <v>33.278400000000005</v>
      </c>
    </row>
    <row r="728" spans="2:4" x14ac:dyDescent="0.45">
      <c r="B728" s="2" t="s">
        <v>3156</v>
      </c>
      <c r="C728" s="5">
        <v>2</v>
      </c>
      <c r="D728" s="6">
        <v>-221.25229999999999</v>
      </c>
    </row>
    <row r="729" spans="2:4" x14ac:dyDescent="0.45">
      <c r="B729" s="2" t="s">
        <v>2200</v>
      </c>
      <c r="C729" s="5">
        <v>2</v>
      </c>
      <c r="D729" s="6">
        <v>1809.3345999999992</v>
      </c>
    </row>
    <row r="730" spans="2:4" x14ac:dyDescent="0.45">
      <c r="B730" s="2" t="s">
        <v>2041</v>
      </c>
      <c r="C730" s="5">
        <v>2</v>
      </c>
      <c r="D730" s="6">
        <v>-61.842399999999998</v>
      </c>
    </row>
    <row r="731" spans="2:4" x14ac:dyDescent="0.45">
      <c r="B731" s="2" t="s">
        <v>1952</v>
      </c>
      <c r="C731" s="5">
        <v>2</v>
      </c>
      <c r="D731" s="6">
        <v>651.27569999999969</v>
      </c>
    </row>
    <row r="732" spans="2:4" x14ac:dyDescent="0.45">
      <c r="B732" s="2" t="s">
        <v>2655</v>
      </c>
      <c r="C732" s="5">
        <v>2</v>
      </c>
      <c r="D732" s="6">
        <v>-226.988</v>
      </c>
    </row>
    <row r="733" spans="2:4" x14ac:dyDescent="0.45">
      <c r="B733" s="2" t="s">
        <v>2210</v>
      </c>
      <c r="C733" s="5">
        <v>2</v>
      </c>
      <c r="D733" s="6">
        <v>2246.3779000000004</v>
      </c>
    </row>
    <row r="734" spans="2:4" x14ac:dyDescent="0.45">
      <c r="B734" s="2" t="s">
        <v>1987</v>
      </c>
      <c r="C734" s="5">
        <v>2</v>
      </c>
      <c r="D734" s="6">
        <v>826.1547999999998</v>
      </c>
    </row>
    <row r="735" spans="2:4" x14ac:dyDescent="0.45">
      <c r="B735" s="2" t="s">
        <v>2214</v>
      </c>
      <c r="C735" s="5">
        <v>2</v>
      </c>
      <c r="D735" s="6">
        <v>-103.0496</v>
      </c>
    </row>
    <row r="736" spans="2:4" x14ac:dyDescent="0.45">
      <c r="B736" s="2" t="s">
        <v>2706</v>
      </c>
      <c r="C736" s="5">
        <v>2</v>
      </c>
      <c r="D736" s="6">
        <v>-226.44280000000001</v>
      </c>
    </row>
    <row r="737" spans="2:4" x14ac:dyDescent="0.45">
      <c r="B737" s="2" t="s">
        <v>1953</v>
      </c>
      <c r="C737" s="5">
        <v>2</v>
      </c>
      <c r="D737" s="6">
        <v>180.17110000000002</v>
      </c>
    </row>
    <row r="738" spans="2:4" x14ac:dyDescent="0.45">
      <c r="B738" s="2" t="s">
        <v>2724</v>
      </c>
      <c r="C738" s="5">
        <v>2</v>
      </c>
      <c r="D738" s="6">
        <v>-6.1399000000000115</v>
      </c>
    </row>
    <row r="739" spans="2:4" x14ac:dyDescent="0.45">
      <c r="B739" s="2" t="s">
        <v>2221</v>
      </c>
      <c r="C739" s="5">
        <v>2</v>
      </c>
      <c r="D739" s="6">
        <v>91.585200000000043</v>
      </c>
    </row>
    <row r="740" spans="2:4" x14ac:dyDescent="0.45">
      <c r="B740" s="2" t="s">
        <v>2737</v>
      </c>
      <c r="C740" s="5">
        <v>2</v>
      </c>
      <c r="D740" s="6">
        <v>1280.9758000000002</v>
      </c>
    </row>
    <row r="741" spans="2:4" x14ac:dyDescent="0.45">
      <c r="B741" s="2" t="s">
        <v>2223</v>
      </c>
      <c r="C741" s="5">
        <v>2</v>
      </c>
      <c r="D741" s="6">
        <v>-56.273299999999999</v>
      </c>
    </row>
    <row r="742" spans="2:4" x14ac:dyDescent="0.45">
      <c r="B742" s="2" t="s">
        <v>2758</v>
      </c>
      <c r="C742" s="5">
        <v>2</v>
      </c>
      <c r="D742" s="6">
        <v>-223.30880000000002</v>
      </c>
    </row>
    <row r="743" spans="2:4" x14ac:dyDescent="0.45">
      <c r="B743" s="2" t="s">
        <v>2231</v>
      </c>
      <c r="C743" s="5">
        <v>2</v>
      </c>
      <c r="D743" s="6">
        <v>239.01059999999995</v>
      </c>
    </row>
    <row r="744" spans="2:4" x14ac:dyDescent="0.45">
      <c r="B744" s="2" t="s">
        <v>2780</v>
      </c>
      <c r="C744" s="5">
        <v>2</v>
      </c>
      <c r="D744" s="6">
        <v>1029.8704999999998</v>
      </c>
    </row>
    <row r="745" spans="2:4" x14ac:dyDescent="0.45">
      <c r="B745" s="2" t="s">
        <v>2233</v>
      </c>
      <c r="C745" s="5">
        <v>2</v>
      </c>
      <c r="D745" s="6">
        <v>1247.7258000000002</v>
      </c>
    </row>
    <row r="746" spans="2:4" x14ac:dyDescent="0.45">
      <c r="B746" s="2" t="s">
        <v>2790</v>
      </c>
      <c r="C746" s="5">
        <v>2</v>
      </c>
      <c r="D746" s="6">
        <v>-154.05860000000001</v>
      </c>
    </row>
    <row r="747" spans="2:4" x14ac:dyDescent="0.45">
      <c r="B747" s="2" t="s">
        <v>2236</v>
      </c>
      <c r="C747" s="5">
        <v>2</v>
      </c>
      <c r="D747" s="6">
        <v>-30.742800000000003</v>
      </c>
    </row>
    <row r="748" spans="2:4" x14ac:dyDescent="0.45">
      <c r="B748" s="2" t="s">
        <v>2825</v>
      </c>
      <c r="C748" s="5">
        <v>2</v>
      </c>
      <c r="D748" s="6">
        <v>2988.857199999999</v>
      </c>
    </row>
    <row r="749" spans="2:4" x14ac:dyDescent="0.45">
      <c r="B749" s="2" t="s">
        <v>2247</v>
      </c>
      <c r="C749" s="5">
        <v>2</v>
      </c>
      <c r="D749" s="6">
        <v>883.75869999999986</v>
      </c>
    </row>
    <row r="750" spans="2:4" x14ac:dyDescent="0.45">
      <c r="B750" s="2" t="s">
        <v>2843</v>
      </c>
      <c r="C750" s="5">
        <v>2</v>
      </c>
      <c r="D750" s="6">
        <v>-128.87260000000001</v>
      </c>
    </row>
    <row r="751" spans="2:4" x14ac:dyDescent="0.45">
      <c r="B751" s="2" t="s">
        <v>2259</v>
      </c>
      <c r="C751" s="5">
        <v>2</v>
      </c>
      <c r="D751" s="6">
        <v>-159.18630000000002</v>
      </c>
    </row>
    <row r="752" spans="2:4" x14ac:dyDescent="0.45">
      <c r="B752" s="2" t="s">
        <v>2857</v>
      </c>
      <c r="C752" s="5">
        <v>2</v>
      </c>
      <c r="D752" s="6">
        <v>20.395000000000067</v>
      </c>
    </row>
    <row r="753" spans="2:4" x14ac:dyDescent="0.45">
      <c r="B753" s="2" t="s">
        <v>2261</v>
      </c>
      <c r="C753" s="5">
        <v>2</v>
      </c>
      <c r="D753" s="6">
        <v>-116.0924</v>
      </c>
    </row>
    <row r="754" spans="2:4" x14ac:dyDescent="0.45">
      <c r="B754" s="2" t="s">
        <v>2868</v>
      </c>
      <c r="C754" s="5">
        <v>2</v>
      </c>
      <c r="D754" s="6">
        <v>-285.94279999999998</v>
      </c>
    </row>
    <row r="755" spans="2:4" x14ac:dyDescent="0.45">
      <c r="B755" s="2" t="s">
        <v>2264</v>
      </c>
      <c r="C755" s="5">
        <v>2</v>
      </c>
      <c r="D755" s="6">
        <v>1086.4460999999997</v>
      </c>
    </row>
    <row r="756" spans="2:4" x14ac:dyDescent="0.45">
      <c r="B756" s="2" t="s">
        <v>2891</v>
      </c>
      <c r="C756" s="5">
        <v>2</v>
      </c>
      <c r="D756" s="6">
        <v>-85.489599999999996</v>
      </c>
    </row>
    <row r="757" spans="2:4" x14ac:dyDescent="0.45">
      <c r="B757" s="2" t="s">
        <v>2273</v>
      </c>
      <c r="C757" s="5">
        <v>2</v>
      </c>
      <c r="D757" s="6">
        <v>479.97720000000015</v>
      </c>
    </row>
    <row r="758" spans="2:4" x14ac:dyDescent="0.45">
      <c r="B758" s="2" t="s">
        <v>1915</v>
      </c>
      <c r="C758" s="5">
        <v>2</v>
      </c>
      <c r="D758" s="6">
        <v>-204.59469999999999</v>
      </c>
    </row>
    <row r="759" spans="2:4" x14ac:dyDescent="0.45">
      <c r="B759" s="2" t="s">
        <v>2276</v>
      </c>
      <c r="C759" s="5">
        <v>2</v>
      </c>
      <c r="D759" s="6">
        <v>-69.4726</v>
      </c>
    </row>
    <row r="760" spans="2:4" x14ac:dyDescent="0.45">
      <c r="B760" s="2" t="s">
        <v>1999</v>
      </c>
      <c r="C760" s="5">
        <v>2</v>
      </c>
      <c r="D760" s="6">
        <v>2767.3005999999987</v>
      </c>
    </row>
    <row r="761" spans="2:4" x14ac:dyDescent="0.45">
      <c r="B761" s="2" t="s">
        <v>2279</v>
      </c>
      <c r="C761" s="5">
        <v>2</v>
      </c>
      <c r="D761" s="6">
        <v>974.32109999999966</v>
      </c>
    </row>
    <row r="762" spans="2:4" x14ac:dyDescent="0.45">
      <c r="B762" s="2" t="s">
        <v>2000</v>
      </c>
      <c r="C762" s="5">
        <v>2</v>
      </c>
      <c r="D762" s="6">
        <v>-182.69280000000001</v>
      </c>
    </row>
    <row r="763" spans="2:4" x14ac:dyDescent="0.45">
      <c r="B763" s="2" t="s">
        <v>1954</v>
      </c>
      <c r="C763" s="5">
        <v>2</v>
      </c>
      <c r="D763" s="6">
        <v>1058.2398999999994</v>
      </c>
    </row>
    <row r="764" spans="2:4" x14ac:dyDescent="0.45">
      <c r="B764" s="2" t="s">
        <v>2987</v>
      </c>
      <c r="C764" s="5">
        <v>2</v>
      </c>
      <c r="D764" s="6">
        <v>-154.69280000000001</v>
      </c>
    </row>
    <row r="765" spans="2:4" x14ac:dyDescent="0.45">
      <c r="B765" s="2" t="s">
        <v>2284</v>
      </c>
      <c r="C765" s="5">
        <v>2</v>
      </c>
      <c r="D765" s="6">
        <v>-88.622600000000006</v>
      </c>
    </row>
    <row r="766" spans="2:4" x14ac:dyDescent="0.45">
      <c r="B766" s="2" t="s">
        <v>2004</v>
      </c>
      <c r="C766" s="5">
        <v>2</v>
      </c>
      <c r="D766" s="6">
        <v>82.386400000000037</v>
      </c>
    </row>
    <row r="767" spans="2:4" x14ac:dyDescent="0.45">
      <c r="B767" s="2" t="s">
        <v>2288</v>
      </c>
      <c r="C767" s="5">
        <v>2</v>
      </c>
      <c r="D767" s="6">
        <v>1637.8037000000004</v>
      </c>
    </row>
    <row r="768" spans="2:4" x14ac:dyDescent="0.45">
      <c r="B768" s="2" t="s">
        <v>3018</v>
      </c>
      <c r="C768" s="5">
        <v>2</v>
      </c>
      <c r="D768" s="6">
        <v>-166.62629999999999</v>
      </c>
    </row>
    <row r="769" spans="2:4" x14ac:dyDescent="0.45">
      <c r="B769" s="2" t="s">
        <v>2302</v>
      </c>
      <c r="C769" s="5">
        <v>2</v>
      </c>
      <c r="D769" s="6">
        <v>1607.8968999999993</v>
      </c>
    </row>
    <row r="770" spans="2:4" x14ac:dyDescent="0.45">
      <c r="B770" s="2" t="s">
        <v>3043</v>
      </c>
      <c r="C770" s="5">
        <v>2</v>
      </c>
      <c r="D770" s="6">
        <v>-82.295100000000005</v>
      </c>
    </row>
    <row r="771" spans="2:4" x14ac:dyDescent="0.45">
      <c r="B771" s="2" t="s">
        <v>2307</v>
      </c>
      <c r="C771" s="5">
        <v>2</v>
      </c>
      <c r="D771" s="6">
        <v>-257.18630000000002</v>
      </c>
    </row>
    <row r="772" spans="2:4" x14ac:dyDescent="0.45">
      <c r="B772" s="2" t="s">
        <v>3086</v>
      </c>
      <c r="C772" s="5">
        <v>2</v>
      </c>
      <c r="D772" s="6">
        <v>104.49549999999999</v>
      </c>
    </row>
    <row r="773" spans="2:4" x14ac:dyDescent="0.45">
      <c r="B773" s="2" t="s">
        <v>2316</v>
      </c>
      <c r="C773" s="5">
        <v>2</v>
      </c>
      <c r="D773" s="6">
        <v>17.443900000000003</v>
      </c>
    </row>
    <row r="774" spans="2:4" x14ac:dyDescent="0.45">
      <c r="B774" s="2" t="s">
        <v>3097</v>
      </c>
      <c r="C774" s="5">
        <v>2</v>
      </c>
      <c r="D774" s="6">
        <v>-37.442799999999998</v>
      </c>
    </row>
    <row r="775" spans="2:4" x14ac:dyDescent="0.45">
      <c r="B775" s="2" t="s">
        <v>2322</v>
      </c>
      <c r="C775" s="5">
        <v>2</v>
      </c>
      <c r="D775" s="6">
        <v>-120.5514</v>
      </c>
    </row>
    <row r="776" spans="2:4" x14ac:dyDescent="0.45">
      <c r="B776" s="2" t="s">
        <v>3139</v>
      </c>
      <c r="C776" s="5">
        <v>2</v>
      </c>
      <c r="D776" s="6">
        <v>-314.35230000000001</v>
      </c>
    </row>
    <row r="777" spans="2:4" x14ac:dyDescent="0.45">
      <c r="B777" s="2" t="s">
        <v>2332</v>
      </c>
      <c r="C777" s="5">
        <v>2</v>
      </c>
      <c r="D777" s="6">
        <v>-242.92510000000001</v>
      </c>
    </row>
    <row r="778" spans="2:4" x14ac:dyDescent="0.45">
      <c r="B778" s="2" t="s">
        <v>2022</v>
      </c>
      <c r="C778" s="5">
        <v>2</v>
      </c>
      <c r="D778" s="6">
        <v>-61.672800000000002</v>
      </c>
    </row>
    <row r="779" spans="2:4" x14ac:dyDescent="0.45">
      <c r="B779" s="2" t="s">
        <v>2339</v>
      </c>
      <c r="C779" s="5">
        <v>2</v>
      </c>
      <c r="D779" s="6">
        <v>-69.119400000000013</v>
      </c>
    </row>
    <row r="780" spans="2:4" x14ac:dyDescent="0.45">
      <c r="B780" s="2" t="s">
        <v>1872</v>
      </c>
      <c r="C780" s="5">
        <v>2</v>
      </c>
      <c r="D780" s="6">
        <v>892.10039999999913</v>
      </c>
    </row>
    <row r="781" spans="2:4" x14ac:dyDescent="0.45">
      <c r="B781" s="2" t="s">
        <v>2341</v>
      </c>
      <c r="C781" s="5">
        <v>2</v>
      </c>
      <c r="D781" s="6">
        <v>-10.346400000000017</v>
      </c>
    </row>
    <row r="782" spans="2:4" x14ac:dyDescent="0.45">
      <c r="B782" s="2" t="s">
        <v>3220</v>
      </c>
      <c r="C782" s="5">
        <v>2</v>
      </c>
      <c r="D782" s="6">
        <v>1342.2258000000002</v>
      </c>
    </row>
    <row r="783" spans="2:4" x14ac:dyDescent="0.45">
      <c r="B783" s="2" t="s">
        <v>2342</v>
      </c>
      <c r="C783" s="5">
        <v>2</v>
      </c>
      <c r="D783" s="6">
        <v>1384.2258000000002</v>
      </c>
    </row>
    <row r="784" spans="2:4" x14ac:dyDescent="0.45">
      <c r="B784" s="2" t="s">
        <v>2647</v>
      </c>
      <c r="C784" s="5">
        <v>2</v>
      </c>
      <c r="D784" s="6">
        <v>46.15809999999999</v>
      </c>
    </row>
    <row r="785" spans="2:4" x14ac:dyDescent="0.45">
      <c r="B785" s="2" t="s">
        <v>1956</v>
      </c>
      <c r="C785" s="5">
        <v>2</v>
      </c>
      <c r="D785" s="6">
        <v>616.62640000000022</v>
      </c>
    </row>
    <row r="786" spans="2:4" x14ac:dyDescent="0.45">
      <c r="B786" s="2" t="s">
        <v>2659</v>
      </c>
      <c r="C786" s="5">
        <v>2</v>
      </c>
      <c r="D786" s="6">
        <v>2879.5350999999991</v>
      </c>
    </row>
    <row r="787" spans="2:4" x14ac:dyDescent="0.45">
      <c r="B787" s="2" t="s">
        <v>2351</v>
      </c>
      <c r="C787" s="5">
        <v>2</v>
      </c>
      <c r="D787" s="6">
        <v>-95.295600000000007</v>
      </c>
    </row>
    <row r="788" spans="2:4" x14ac:dyDescent="0.45">
      <c r="B788" s="2" t="s">
        <v>1981</v>
      </c>
      <c r="C788" s="5">
        <v>2</v>
      </c>
      <c r="D788" s="6">
        <v>-99.773299999999992</v>
      </c>
    </row>
    <row r="789" spans="2:4" x14ac:dyDescent="0.45">
      <c r="B789" s="2" t="s">
        <v>2355</v>
      </c>
      <c r="C789" s="5">
        <v>2</v>
      </c>
      <c r="D789" s="6">
        <v>2413.2345000000005</v>
      </c>
    </row>
    <row r="790" spans="2:4" x14ac:dyDescent="0.45">
      <c r="B790" s="2" t="s">
        <v>2687</v>
      </c>
      <c r="C790" s="5">
        <v>2</v>
      </c>
      <c r="D790" s="6">
        <v>-40.524699999999996</v>
      </c>
    </row>
    <row r="791" spans="2:4" x14ac:dyDescent="0.45">
      <c r="B791" s="2" t="s">
        <v>2356</v>
      </c>
      <c r="C791" s="5">
        <v>2</v>
      </c>
      <c r="D791" s="6">
        <v>1501.8398000000007</v>
      </c>
    </row>
    <row r="792" spans="2:4" x14ac:dyDescent="0.45">
      <c r="B792" s="2" t="s">
        <v>2702</v>
      </c>
      <c r="C792" s="5">
        <v>2</v>
      </c>
      <c r="D792" s="6">
        <v>-72.380799999999994</v>
      </c>
    </row>
    <row r="793" spans="2:4" x14ac:dyDescent="0.45">
      <c r="B793" s="2" t="s">
        <v>2358</v>
      </c>
      <c r="C793" s="5">
        <v>2</v>
      </c>
      <c r="D793" s="6">
        <v>-97.998199999999997</v>
      </c>
    </row>
    <row r="794" spans="2:4" x14ac:dyDescent="0.45">
      <c r="B794" s="2" t="s">
        <v>2707</v>
      </c>
      <c r="C794" s="5">
        <v>2</v>
      </c>
      <c r="D794" s="6">
        <v>462.87520000000006</v>
      </c>
    </row>
    <row r="795" spans="2:4" x14ac:dyDescent="0.45">
      <c r="B795" s="2" t="s">
        <v>2360</v>
      </c>
      <c r="C795" s="5">
        <v>2</v>
      </c>
      <c r="D795" s="6">
        <v>-11.171099999999981</v>
      </c>
    </row>
    <row r="796" spans="2:4" x14ac:dyDescent="0.45">
      <c r="B796" s="2" t="s">
        <v>2718</v>
      </c>
      <c r="C796" s="5">
        <v>2</v>
      </c>
      <c r="D796" s="6">
        <v>-42.379599999999996</v>
      </c>
    </row>
    <row r="797" spans="2:4" x14ac:dyDescent="0.45">
      <c r="B797" s="2" t="s">
        <v>1957</v>
      </c>
      <c r="C797" s="5">
        <v>2</v>
      </c>
      <c r="D797" s="6">
        <v>385.98739999999998</v>
      </c>
    </row>
    <row r="798" spans="2:4" x14ac:dyDescent="0.45">
      <c r="B798" s="2" t="s">
        <v>2726</v>
      </c>
      <c r="C798" s="5">
        <v>2</v>
      </c>
      <c r="D798" s="6">
        <v>1237.6997999999992</v>
      </c>
    </row>
    <row r="799" spans="2:4" x14ac:dyDescent="0.45">
      <c r="B799" s="2" t="s">
        <v>2379</v>
      </c>
      <c r="C799" s="5">
        <v>2</v>
      </c>
      <c r="D799" s="6">
        <v>150.04130000000004</v>
      </c>
    </row>
    <row r="800" spans="2:4" x14ac:dyDescent="0.45">
      <c r="B800" s="2" t="s">
        <v>2733</v>
      </c>
      <c r="C800" s="5">
        <v>2</v>
      </c>
      <c r="D800" s="6">
        <v>968.46619999999939</v>
      </c>
    </row>
    <row r="801" spans="2:4" x14ac:dyDescent="0.45">
      <c r="B801" s="2" t="s">
        <v>2384</v>
      </c>
      <c r="C801" s="5">
        <v>2</v>
      </c>
      <c r="D801" s="6">
        <v>1980.1235000000006</v>
      </c>
    </row>
    <row r="802" spans="2:4" x14ac:dyDescent="0.45">
      <c r="B802" s="2" t="s">
        <v>2741</v>
      </c>
      <c r="C802" s="5">
        <v>2</v>
      </c>
      <c r="D802" s="6">
        <v>12.177199999999999</v>
      </c>
    </row>
    <row r="803" spans="2:4" x14ac:dyDescent="0.45">
      <c r="B803" s="2" t="s">
        <v>2390</v>
      </c>
      <c r="C803" s="5">
        <v>2</v>
      </c>
      <c r="D803" s="6">
        <v>-175.37629999999999</v>
      </c>
    </row>
    <row r="804" spans="2:4" x14ac:dyDescent="0.45">
      <c r="B804" s="2" t="s">
        <v>2754</v>
      </c>
      <c r="C804" s="5">
        <v>2</v>
      </c>
      <c r="D804" s="6">
        <v>-225.91120000000001</v>
      </c>
    </row>
    <row r="805" spans="2:4" x14ac:dyDescent="0.45">
      <c r="B805" s="2" t="s">
        <v>2394</v>
      </c>
      <c r="C805" s="5">
        <v>2</v>
      </c>
      <c r="D805" s="6">
        <v>633.53580000000011</v>
      </c>
    </row>
    <row r="806" spans="2:4" x14ac:dyDescent="0.45">
      <c r="B806" s="2" t="s">
        <v>2762</v>
      </c>
      <c r="C806" s="5">
        <v>2</v>
      </c>
      <c r="D806" s="6">
        <v>363.09280000000035</v>
      </c>
    </row>
    <row r="807" spans="2:4" x14ac:dyDescent="0.45">
      <c r="B807" s="2" t="s">
        <v>2399</v>
      </c>
      <c r="C807" s="5">
        <v>2</v>
      </c>
      <c r="D807" s="6">
        <v>-115.7189</v>
      </c>
    </row>
    <row r="808" spans="2:4" x14ac:dyDescent="0.45">
      <c r="B808" s="2" t="s">
        <v>1914</v>
      </c>
      <c r="C808" s="5">
        <v>2</v>
      </c>
      <c r="D808" s="6">
        <v>453.13370000000009</v>
      </c>
    </row>
    <row r="809" spans="2:4" x14ac:dyDescent="0.45">
      <c r="B809" s="2" t="s">
        <v>2401</v>
      </c>
      <c r="C809" s="5">
        <v>2</v>
      </c>
      <c r="D809" s="6">
        <v>-218.69890000000001</v>
      </c>
    </row>
    <row r="810" spans="2:4" x14ac:dyDescent="0.45">
      <c r="B810" s="2" t="s">
        <v>2781</v>
      </c>
      <c r="C810" s="5">
        <v>2</v>
      </c>
      <c r="D810" s="6">
        <v>881.70879999999943</v>
      </c>
    </row>
    <row r="811" spans="2:4" x14ac:dyDescent="0.45">
      <c r="B811" s="2" t="s">
        <v>2409</v>
      </c>
      <c r="C811" s="5">
        <v>2</v>
      </c>
      <c r="D811" s="6">
        <v>1830.8516999999997</v>
      </c>
    </row>
    <row r="812" spans="2:4" x14ac:dyDescent="0.45">
      <c r="B812" s="2" t="s">
        <v>2789</v>
      </c>
      <c r="C812" s="5">
        <v>2</v>
      </c>
      <c r="D812" s="6">
        <v>-89.566500000000005</v>
      </c>
    </row>
    <row r="813" spans="2:4" x14ac:dyDescent="0.45">
      <c r="B813" s="2" t="s">
        <v>1958</v>
      </c>
      <c r="C813" s="5">
        <v>2</v>
      </c>
      <c r="D813" s="6">
        <v>431.86000000000013</v>
      </c>
    </row>
    <row r="814" spans="2:4" x14ac:dyDescent="0.45">
      <c r="B814" s="2" t="s">
        <v>2806</v>
      </c>
      <c r="C814" s="5">
        <v>2</v>
      </c>
      <c r="D814" s="6">
        <v>24.657899999999998</v>
      </c>
    </row>
    <row r="815" spans="2:4" x14ac:dyDescent="0.45">
      <c r="B815" s="2" t="s">
        <v>2442</v>
      </c>
      <c r="C815" s="5">
        <v>2</v>
      </c>
      <c r="D815" s="6">
        <v>-96.938600000000008</v>
      </c>
    </row>
    <row r="816" spans="2:4" x14ac:dyDescent="0.45">
      <c r="B816" s="2" t="s">
        <v>2821</v>
      </c>
      <c r="C816" s="5">
        <v>2</v>
      </c>
      <c r="D816" s="6">
        <v>2866.4756999999981</v>
      </c>
    </row>
    <row r="817" spans="2:4" x14ac:dyDescent="0.45">
      <c r="B817" s="2" t="s">
        <v>2446</v>
      </c>
      <c r="C817" s="5">
        <v>2</v>
      </c>
      <c r="D817" s="6">
        <v>122.84179999999998</v>
      </c>
    </row>
    <row r="818" spans="2:4" x14ac:dyDescent="0.45">
      <c r="B818" s="2" t="s">
        <v>2826</v>
      </c>
      <c r="C818" s="5">
        <v>2</v>
      </c>
      <c r="D818" s="6">
        <v>-100.9726</v>
      </c>
    </row>
    <row r="819" spans="2:4" x14ac:dyDescent="0.45">
      <c r="B819" s="2" t="s">
        <v>2448</v>
      </c>
      <c r="C819" s="5">
        <v>2</v>
      </c>
      <c r="D819" s="6">
        <v>-124.2486</v>
      </c>
    </row>
    <row r="820" spans="2:4" x14ac:dyDescent="0.45">
      <c r="B820" s="2" t="s">
        <v>1992</v>
      </c>
      <c r="C820" s="5">
        <v>2</v>
      </c>
      <c r="D820" s="6">
        <v>-52.545100000000005</v>
      </c>
    </row>
    <row r="821" spans="2:4" x14ac:dyDescent="0.45">
      <c r="B821" s="2" t="s">
        <v>2451</v>
      </c>
      <c r="C821" s="5">
        <v>2</v>
      </c>
      <c r="D821" s="6">
        <v>-262.55860000000001</v>
      </c>
    </row>
    <row r="822" spans="2:4" x14ac:dyDescent="0.45">
      <c r="B822" s="2" t="s">
        <v>2846</v>
      </c>
      <c r="C822" s="5">
        <v>2</v>
      </c>
      <c r="D822" s="6">
        <v>-65.875900000000001</v>
      </c>
    </row>
    <row r="823" spans="2:4" x14ac:dyDescent="0.45">
      <c r="B823" s="2" t="s">
        <v>1961</v>
      </c>
      <c r="C823" s="5">
        <v>2</v>
      </c>
      <c r="D823" s="6">
        <v>-10.704900000000002</v>
      </c>
    </row>
    <row r="824" spans="2:4" x14ac:dyDescent="0.45">
      <c r="B824" s="2" t="s">
        <v>2854</v>
      </c>
      <c r="C824" s="5">
        <v>2</v>
      </c>
      <c r="D824" s="6">
        <v>-77.852599999999995</v>
      </c>
    </row>
    <row r="825" spans="2:4" x14ac:dyDescent="0.45">
      <c r="B825" s="2" t="s">
        <v>2454</v>
      </c>
      <c r="C825" s="5">
        <v>2</v>
      </c>
      <c r="D825" s="6">
        <v>-53.057000000000002</v>
      </c>
    </row>
    <row r="826" spans="2:4" x14ac:dyDescent="0.45">
      <c r="B826" s="2" t="s">
        <v>2862</v>
      </c>
      <c r="C826" s="5">
        <v>2</v>
      </c>
      <c r="D826" s="6">
        <v>3219.7609000000002</v>
      </c>
    </row>
    <row r="827" spans="2:4" x14ac:dyDescent="0.45">
      <c r="B827" s="2" t="s">
        <v>2460</v>
      </c>
      <c r="C827" s="5">
        <v>2</v>
      </c>
      <c r="D827" s="6">
        <v>-121.44280000000001</v>
      </c>
    </row>
    <row r="828" spans="2:4" x14ac:dyDescent="0.45">
      <c r="B828" s="2" t="s">
        <v>2867</v>
      </c>
      <c r="C828" s="5">
        <v>2</v>
      </c>
      <c r="D828" s="6">
        <v>15.059000000000012</v>
      </c>
    </row>
    <row r="829" spans="2:4" x14ac:dyDescent="0.45">
      <c r="B829" s="2" t="s">
        <v>2462</v>
      </c>
      <c r="C829" s="5">
        <v>2</v>
      </c>
      <c r="D829" s="6">
        <v>102.94450000000001</v>
      </c>
    </row>
    <row r="830" spans="2:4" x14ac:dyDescent="0.45">
      <c r="B830" s="2" t="s">
        <v>2869</v>
      </c>
      <c r="C830" s="5">
        <v>2</v>
      </c>
      <c r="D830" s="6">
        <v>-102.3586</v>
      </c>
    </row>
    <row r="831" spans="2:4" x14ac:dyDescent="0.45">
      <c r="B831" s="2" t="s">
        <v>2471</v>
      </c>
      <c r="C831" s="5">
        <v>2</v>
      </c>
      <c r="D831" s="6">
        <v>-65.96629999999999</v>
      </c>
    </row>
    <row r="832" spans="2:4" x14ac:dyDescent="0.45">
      <c r="B832" s="2" t="s">
        <v>2877</v>
      </c>
      <c r="C832" s="5">
        <v>2</v>
      </c>
      <c r="D832" s="6">
        <v>727.2998</v>
      </c>
    </row>
    <row r="833" spans="2:4" x14ac:dyDescent="0.45">
      <c r="B833" s="2" t="s">
        <v>2474</v>
      </c>
      <c r="C833" s="5">
        <v>2</v>
      </c>
      <c r="D833" s="6">
        <v>-195.1549</v>
      </c>
    </row>
    <row r="834" spans="2:4" x14ac:dyDescent="0.45">
      <c r="B834" s="2" t="s">
        <v>2897</v>
      </c>
      <c r="C834" s="5">
        <v>2</v>
      </c>
      <c r="D834" s="6">
        <v>839.2835</v>
      </c>
    </row>
    <row r="835" spans="2:4" x14ac:dyDescent="0.45">
      <c r="B835" s="2" t="s">
        <v>2479</v>
      </c>
      <c r="C835" s="5">
        <v>2</v>
      </c>
      <c r="D835" s="6">
        <v>-205.12629999999999</v>
      </c>
    </row>
    <row r="836" spans="2:4" x14ac:dyDescent="0.45">
      <c r="B836" s="2" t="s">
        <v>2916</v>
      </c>
      <c r="C836" s="5">
        <v>2</v>
      </c>
      <c r="D836" s="6">
        <v>778.1998000000001</v>
      </c>
    </row>
    <row r="837" spans="2:4" x14ac:dyDescent="0.45">
      <c r="B837" s="2" t="s">
        <v>2485</v>
      </c>
      <c r="C837" s="5">
        <v>2</v>
      </c>
      <c r="D837" s="6">
        <v>-233.87260000000001</v>
      </c>
    </row>
    <row r="838" spans="2:4" x14ac:dyDescent="0.45">
      <c r="B838" s="2" t="s">
        <v>2923</v>
      </c>
      <c r="C838" s="5">
        <v>2</v>
      </c>
      <c r="D838" s="6">
        <v>509.13370000000009</v>
      </c>
    </row>
    <row r="839" spans="2:4" x14ac:dyDescent="0.45">
      <c r="B839" s="2" t="s">
        <v>2490</v>
      </c>
      <c r="C839" s="5">
        <v>2</v>
      </c>
      <c r="D839" s="6">
        <v>-41.4726</v>
      </c>
    </row>
    <row r="840" spans="2:4" x14ac:dyDescent="0.45">
      <c r="B840" s="2" t="s">
        <v>2929</v>
      </c>
      <c r="C840" s="5">
        <v>2</v>
      </c>
      <c r="D840" s="6">
        <v>2296.0129999999999</v>
      </c>
    </row>
    <row r="841" spans="2:4" x14ac:dyDescent="0.45">
      <c r="B841" s="2" t="s">
        <v>1962</v>
      </c>
      <c r="C841" s="5">
        <v>2</v>
      </c>
      <c r="D841" s="6">
        <v>721.99729999999977</v>
      </c>
    </row>
    <row r="842" spans="2:4" x14ac:dyDescent="0.45">
      <c r="B842" s="2" t="s">
        <v>2931</v>
      </c>
      <c r="C842" s="5">
        <v>2</v>
      </c>
      <c r="D842" s="6">
        <v>-236.72630000000001</v>
      </c>
    </row>
    <row r="843" spans="2:4" x14ac:dyDescent="0.45">
      <c r="B843" s="2" t="s">
        <v>2510</v>
      </c>
      <c r="C843" s="5">
        <v>2</v>
      </c>
      <c r="D843" s="6">
        <v>-10.228600000000004</v>
      </c>
    </row>
    <row r="844" spans="2:4" x14ac:dyDescent="0.45">
      <c r="B844" s="2" t="s">
        <v>2948</v>
      </c>
      <c r="C844" s="5">
        <v>2</v>
      </c>
      <c r="D844" s="6">
        <v>1901.9186999999993</v>
      </c>
    </row>
    <row r="845" spans="2:4" x14ac:dyDescent="0.45">
      <c r="B845" s="2" t="s">
        <v>2522</v>
      </c>
      <c r="C845" s="5">
        <v>2</v>
      </c>
      <c r="D845" s="6">
        <v>238.48730000000006</v>
      </c>
    </row>
    <row r="846" spans="2:4" x14ac:dyDescent="0.45">
      <c r="B846" s="2" t="s">
        <v>2975</v>
      </c>
      <c r="C846" s="5">
        <v>2</v>
      </c>
      <c r="D846" s="6">
        <v>1356.4166</v>
      </c>
    </row>
    <row r="847" spans="2:4" x14ac:dyDescent="0.45">
      <c r="B847" s="2" t="s">
        <v>2529</v>
      </c>
      <c r="C847" s="5">
        <v>2</v>
      </c>
      <c r="D847" s="6">
        <v>392.94899999999984</v>
      </c>
    </row>
    <row r="848" spans="2:4" x14ac:dyDescent="0.45">
      <c r="B848" s="2" t="s">
        <v>2985</v>
      </c>
      <c r="C848" s="5">
        <v>2</v>
      </c>
      <c r="D848" s="6">
        <v>939.01599999999962</v>
      </c>
    </row>
    <row r="849" spans="2:4" x14ac:dyDescent="0.45">
      <c r="B849" s="2" t="s">
        <v>1966</v>
      </c>
      <c r="C849" s="5">
        <v>2</v>
      </c>
      <c r="D849" s="6">
        <v>1209.5889</v>
      </c>
    </row>
    <row r="850" spans="2:4" x14ac:dyDescent="0.45">
      <c r="B850" s="2" t="s">
        <v>2994</v>
      </c>
      <c r="C850" s="5">
        <v>2</v>
      </c>
      <c r="D850" s="6">
        <v>-9.1263000000000005</v>
      </c>
    </row>
    <row r="851" spans="2:4" x14ac:dyDescent="0.45">
      <c r="B851" s="2" t="s">
        <v>3230</v>
      </c>
      <c r="C851" s="5">
        <v>2</v>
      </c>
      <c r="D851" s="6">
        <v>506.57590000000005</v>
      </c>
    </row>
    <row r="852" spans="2:4" x14ac:dyDescent="0.45">
      <c r="B852" s="2" t="s">
        <v>2003</v>
      </c>
      <c r="C852" s="5">
        <v>2</v>
      </c>
      <c r="D852" s="6">
        <v>-193.49279999999999</v>
      </c>
    </row>
    <row r="853" spans="2:4" x14ac:dyDescent="0.45">
      <c r="B853" s="2" t="s">
        <v>1967</v>
      </c>
      <c r="C853" s="5">
        <v>2</v>
      </c>
      <c r="D853" s="6">
        <v>1374.3586999999998</v>
      </c>
    </row>
    <row r="854" spans="2:4" x14ac:dyDescent="0.45">
      <c r="B854" s="2" t="s">
        <v>3008</v>
      </c>
      <c r="C854" s="5">
        <v>2</v>
      </c>
      <c r="D854" s="6">
        <v>-96.991699999999994</v>
      </c>
    </row>
    <row r="855" spans="2:4" x14ac:dyDescent="0.45">
      <c r="B855" s="2" t="s">
        <v>3255</v>
      </c>
      <c r="C855" s="5">
        <v>2</v>
      </c>
      <c r="D855" s="6">
        <v>1347.9519999999998</v>
      </c>
    </row>
    <row r="856" spans="2:4" x14ac:dyDescent="0.45">
      <c r="B856" s="2" t="s">
        <v>3010</v>
      </c>
      <c r="C856" s="5">
        <v>2</v>
      </c>
      <c r="D856" s="6">
        <v>-122.8049</v>
      </c>
    </row>
    <row r="857" spans="2:4" x14ac:dyDescent="0.45">
      <c r="B857" s="2" t="s">
        <v>3261</v>
      </c>
      <c r="C857" s="5">
        <v>2</v>
      </c>
      <c r="D857" s="6">
        <v>-16.613800000000005</v>
      </c>
    </row>
    <row r="858" spans="2:4" x14ac:dyDescent="0.45">
      <c r="B858" s="2" t="s">
        <v>2012</v>
      </c>
      <c r="C858" s="5">
        <v>2</v>
      </c>
      <c r="D858" s="6">
        <v>-61.458599999999997</v>
      </c>
    </row>
    <row r="859" spans="2:4" x14ac:dyDescent="0.45">
      <c r="B859" s="2" t="s">
        <v>3271</v>
      </c>
      <c r="C859" s="5">
        <v>2</v>
      </c>
      <c r="D859" s="6">
        <v>1021.8028999999999</v>
      </c>
    </row>
    <row r="860" spans="2:4" x14ac:dyDescent="0.45">
      <c r="B860" s="2" t="s">
        <v>3025</v>
      </c>
      <c r="C860" s="5">
        <v>2</v>
      </c>
      <c r="D860" s="6">
        <v>1462.7623999999996</v>
      </c>
    </row>
    <row r="861" spans="2:4" x14ac:dyDescent="0.45">
      <c r="B861" s="2" t="s">
        <v>3276</v>
      </c>
      <c r="C861" s="5">
        <v>2</v>
      </c>
      <c r="D861" s="6">
        <v>-235.34629999999999</v>
      </c>
    </row>
    <row r="862" spans="2:4" x14ac:dyDescent="0.45">
      <c r="B862" s="2" t="s">
        <v>3053</v>
      </c>
      <c r="C862" s="5">
        <v>2</v>
      </c>
      <c r="D862" s="6">
        <v>-79.5428</v>
      </c>
    </row>
    <row r="863" spans="2:4" x14ac:dyDescent="0.45">
      <c r="B863" s="2" t="s">
        <v>3296</v>
      </c>
      <c r="C863" s="5">
        <v>2</v>
      </c>
      <c r="D863" s="6">
        <v>176.2441</v>
      </c>
    </row>
    <row r="864" spans="2:4" x14ac:dyDescent="0.45">
      <c r="B864" s="2" t="s">
        <v>3083</v>
      </c>
      <c r="C864" s="5">
        <v>2</v>
      </c>
      <c r="D864" s="6">
        <v>2437.6453999999999</v>
      </c>
    </row>
    <row r="865" spans="2:4" x14ac:dyDescent="0.45">
      <c r="B865" s="2" t="s">
        <v>3313</v>
      </c>
      <c r="C865" s="5">
        <v>2</v>
      </c>
      <c r="D865" s="6">
        <v>-40.349299999999999</v>
      </c>
    </row>
    <row r="866" spans="2:4" x14ac:dyDescent="0.45">
      <c r="B866" s="2" t="s">
        <v>3088</v>
      </c>
      <c r="C866" s="5">
        <v>2</v>
      </c>
      <c r="D866" s="6">
        <v>-54.1419</v>
      </c>
    </row>
    <row r="867" spans="2:4" x14ac:dyDescent="0.45">
      <c r="B867" s="2" t="s">
        <v>3338</v>
      </c>
      <c r="C867" s="5">
        <v>2</v>
      </c>
      <c r="D867" s="6">
        <v>-36.113699999999938</v>
      </c>
    </row>
    <row r="868" spans="2:4" x14ac:dyDescent="0.45">
      <c r="B868" s="2" t="s">
        <v>3095</v>
      </c>
      <c r="C868" s="5">
        <v>2</v>
      </c>
      <c r="D868" s="6">
        <v>-53.898199999999989</v>
      </c>
    </row>
    <row r="869" spans="2:4" x14ac:dyDescent="0.45">
      <c r="B869" s="2" t="s">
        <v>2610</v>
      </c>
      <c r="C869" s="5">
        <v>2</v>
      </c>
      <c r="D869" s="6">
        <v>2293.3593999999989</v>
      </c>
    </row>
    <row r="870" spans="2:4" x14ac:dyDescent="0.45">
      <c r="B870" s="2" t="s">
        <v>3119</v>
      </c>
      <c r="C870" s="5">
        <v>2</v>
      </c>
      <c r="D870" s="6">
        <v>1329.9758000000002</v>
      </c>
    </row>
    <row r="871" spans="2:4" x14ac:dyDescent="0.45">
      <c r="B871" s="2" t="s">
        <v>1913</v>
      </c>
      <c r="C871" s="5">
        <v>2</v>
      </c>
      <c r="D871" s="6">
        <v>-102.50230000000001</v>
      </c>
    </row>
    <row r="872" spans="2:4" x14ac:dyDescent="0.45">
      <c r="B872" s="2" t="s">
        <v>3131</v>
      </c>
      <c r="C872" s="5">
        <v>2</v>
      </c>
      <c r="D872" s="6">
        <v>-71.848600000000005</v>
      </c>
    </row>
    <row r="873" spans="2:4" x14ac:dyDescent="0.45">
      <c r="B873" s="2" t="s">
        <v>2614</v>
      </c>
      <c r="C873" s="5">
        <v>2</v>
      </c>
      <c r="D873" s="6">
        <v>2469.2652000000003</v>
      </c>
    </row>
    <row r="874" spans="2:4" x14ac:dyDescent="0.45">
      <c r="B874" s="2" t="s">
        <v>3146</v>
      </c>
      <c r="C874" s="5">
        <v>2</v>
      </c>
      <c r="D874" s="6">
        <v>-157.87629999999999</v>
      </c>
    </row>
    <row r="875" spans="2:4" x14ac:dyDescent="0.45">
      <c r="B875" s="2" t="s">
        <v>2619</v>
      </c>
      <c r="C875" s="5">
        <v>2</v>
      </c>
      <c r="D875" s="6">
        <v>805.87049999999977</v>
      </c>
    </row>
    <row r="876" spans="2:4" x14ac:dyDescent="0.45">
      <c r="B876" s="2" t="s">
        <v>3157</v>
      </c>
      <c r="C876" s="5">
        <v>2</v>
      </c>
      <c r="D876" s="6">
        <v>1910.8546000000001</v>
      </c>
    </row>
    <row r="877" spans="2:4" x14ac:dyDescent="0.45">
      <c r="B877" s="2" t="s">
        <v>2622</v>
      </c>
      <c r="C877" s="5">
        <v>2</v>
      </c>
      <c r="D877" s="6">
        <v>-58.126300000000001</v>
      </c>
    </row>
    <row r="878" spans="2:4" x14ac:dyDescent="0.45">
      <c r="B878" s="2" t="s">
        <v>3179</v>
      </c>
      <c r="C878" s="5">
        <v>2</v>
      </c>
      <c r="D878" s="6">
        <v>-96.554900000000004</v>
      </c>
    </row>
    <row r="879" spans="2:4" x14ac:dyDescent="0.45">
      <c r="B879" s="2" t="s">
        <v>2629</v>
      </c>
      <c r="C879" s="5">
        <v>2</v>
      </c>
      <c r="D879" s="6">
        <v>-163.1728</v>
      </c>
    </row>
    <row r="880" spans="2:4" x14ac:dyDescent="0.45">
      <c r="B880" s="2" t="s">
        <v>3185</v>
      </c>
      <c r="C880" s="5">
        <v>2</v>
      </c>
      <c r="D880" s="6">
        <v>-11.127899999999997</v>
      </c>
    </row>
    <row r="881" spans="2:4" x14ac:dyDescent="0.45">
      <c r="B881" s="2" t="s">
        <v>2632</v>
      </c>
      <c r="C881" s="5">
        <v>2</v>
      </c>
      <c r="D881" s="6">
        <v>-106.93940000000001</v>
      </c>
    </row>
    <row r="882" spans="2:4" x14ac:dyDescent="0.45">
      <c r="B882" s="2" t="s">
        <v>3194</v>
      </c>
      <c r="C882" s="5">
        <v>2</v>
      </c>
      <c r="D882" s="6">
        <v>-131.41120000000001</v>
      </c>
    </row>
    <row r="883" spans="2:4" x14ac:dyDescent="0.45">
      <c r="B883" s="2" t="s">
        <v>2639</v>
      </c>
      <c r="C883" s="5">
        <v>2</v>
      </c>
      <c r="D883" s="6">
        <v>993.66219999999998</v>
      </c>
    </row>
    <row r="884" spans="2:4" x14ac:dyDescent="0.45">
      <c r="B884" s="2" t="s">
        <v>3213</v>
      </c>
      <c r="C884" s="5">
        <v>2</v>
      </c>
      <c r="D884" s="6">
        <v>1879.7558000000004</v>
      </c>
    </row>
    <row r="885" spans="2:4" x14ac:dyDescent="0.45">
      <c r="B885" s="2" t="s">
        <v>1977</v>
      </c>
      <c r="C885" s="5">
        <v>2</v>
      </c>
      <c r="D885" s="6">
        <v>-106.2226</v>
      </c>
    </row>
    <row r="886" spans="2:4" x14ac:dyDescent="0.45">
      <c r="B886" s="2" t="s">
        <v>3225</v>
      </c>
      <c r="C886" s="5">
        <v>2</v>
      </c>
      <c r="D886" s="6">
        <v>-183.04579999999999</v>
      </c>
    </row>
    <row r="887" spans="2:4" x14ac:dyDescent="0.45">
      <c r="B887" s="2" t="s">
        <v>2645</v>
      </c>
      <c r="C887" s="5">
        <v>2</v>
      </c>
      <c r="D887" s="6">
        <v>57.515499999999975</v>
      </c>
    </row>
    <row r="888" spans="2:4" x14ac:dyDescent="0.45">
      <c r="B888" s="2" t="s">
        <v>2646</v>
      </c>
      <c r="C888" s="5">
        <v>2</v>
      </c>
      <c r="D888" s="6">
        <v>1357.9758000000002</v>
      </c>
    </row>
    <row r="889" spans="2:4" x14ac:dyDescent="0.45">
      <c r="B889" s="2" t="s">
        <v>3235</v>
      </c>
      <c r="C889" s="5">
        <v>2</v>
      </c>
      <c r="D889" s="6">
        <v>1784.9670999999994</v>
      </c>
    </row>
    <row r="890" spans="2:4" x14ac:dyDescent="0.45">
      <c r="B890" s="2" t="s">
        <v>2549</v>
      </c>
      <c r="C890" s="5">
        <v>2</v>
      </c>
      <c r="D890" s="6">
        <v>2253.4275000000002</v>
      </c>
    </row>
    <row r="891" spans="2:4" x14ac:dyDescent="0.45">
      <c r="B891" s="2" t="s">
        <v>3256</v>
      </c>
      <c r="C891" s="5">
        <v>2</v>
      </c>
      <c r="D891" s="6">
        <v>-56.690999999999988</v>
      </c>
    </row>
    <row r="892" spans="2:4" x14ac:dyDescent="0.45">
      <c r="B892" s="2" t="s">
        <v>2550</v>
      </c>
      <c r="C892" s="5">
        <v>2</v>
      </c>
      <c r="D892" s="6">
        <v>-38.429600000000001</v>
      </c>
    </row>
    <row r="893" spans="2:4" x14ac:dyDescent="0.45">
      <c r="B893" s="2" t="s">
        <v>3270</v>
      </c>
      <c r="C893" s="5">
        <v>2</v>
      </c>
      <c r="D893" s="6">
        <v>179.11570000000023</v>
      </c>
    </row>
    <row r="894" spans="2:4" x14ac:dyDescent="0.45">
      <c r="B894" s="2" t="s">
        <v>2562</v>
      </c>
      <c r="C894" s="5">
        <v>2</v>
      </c>
      <c r="D894" s="6">
        <v>-31.436300000000003</v>
      </c>
    </row>
    <row r="895" spans="2:4" x14ac:dyDescent="0.45">
      <c r="B895" s="2" t="s">
        <v>3275</v>
      </c>
      <c r="C895" s="5">
        <v>2</v>
      </c>
      <c r="D895" s="6">
        <v>158.40520000000004</v>
      </c>
    </row>
    <row r="896" spans="2:4" x14ac:dyDescent="0.45">
      <c r="B896" s="2" t="s">
        <v>2564</v>
      </c>
      <c r="C896" s="5">
        <v>2</v>
      </c>
      <c r="D896" s="6">
        <v>-260.74860000000001</v>
      </c>
    </row>
    <row r="897" spans="2:4" x14ac:dyDescent="0.45">
      <c r="B897" s="2" t="s">
        <v>3278</v>
      </c>
      <c r="C897" s="5">
        <v>2</v>
      </c>
      <c r="D897" s="6">
        <v>-146.4726</v>
      </c>
    </row>
    <row r="898" spans="2:4" x14ac:dyDescent="0.45">
      <c r="B898" s="2" t="s">
        <v>2568</v>
      </c>
      <c r="C898" s="5">
        <v>2</v>
      </c>
      <c r="D898" s="6">
        <v>1180.9779999999998</v>
      </c>
    </row>
    <row r="899" spans="2:4" x14ac:dyDescent="0.45">
      <c r="B899" s="2" t="s">
        <v>3304</v>
      </c>
      <c r="C899" s="5">
        <v>2</v>
      </c>
      <c r="D899" s="6">
        <v>661.86210000000028</v>
      </c>
    </row>
    <row r="900" spans="2:4" x14ac:dyDescent="0.45">
      <c r="B900" s="2" t="s">
        <v>2577</v>
      </c>
      <c r="C900" s="5">
        <v>2</v>
      </c>
      <c r="D900" s="6">
        <v>-103.6263</v>
      </c>
    </row>
    <row r="901" spans="2:4" x14ac:dyDescent="0.45">
      <c r="B901" s="2" t="s">
        <v>3319</v>
      </c>
      <c r="C901" s="5">
        <v>2</v>
      </c>
      <c r="D901" s="6">
        <v>1561.6149999999998</v>
      </c>
    </row>
    <row r="902" spans="2:4" x14ac:dyDescent="0.45">
      <c r="B902" s="2" t="s">
        <v>2586</v>
      </c>
      <c r="C902" s="5">
        <v>2</v>
      </c>
      <c r="D902" s="6">
        <v>-110.6263</v>
      </c>
    </row>
    <row r="903" spans="2:4" x14ac:dyDescent="0.45">
      <c r="B903" s="2" t="s">
        <v>3343</v>
      </c>
      <c r="C903" s="5">
        <v>2</v>
      </c>
      <c r="D903" s="6">
        <v>2179.1869000000006</v>
      </c>
    </row>
    <row r="904" spans="2:4" x14ac:dyDescent="0.45">
      <c r="B904" s="2" t="s">
        <v>2604</v>
      </c>
      <c r="C904" s="5">
        <v>2</v>
      </c>
      <c r="D904" s="6">
        <v>-79.9726</v>
      </c>
    </row>
    <row r="905" spans="2:4" x14ac:dyDescent="0.45">
      <c r="B905" s="2" t="s">
        <v>2579</v>
      </c>
      <c r="C905" s="5">
        <v>2</v>
      </c>
      <c r="D905" s="6">
        <v>1496.9889999999996</v>
      </c>
    </row>
    <row r="906" spans="2:4" x14ac:dyDescent="0.45">
      <c r="B906" s="2" t="s">
        <v>1280</v>
      </c>
      <c r="C906" s="5">
        <v>2</v>
      </c>
      <c r="D906" s="6">
        <v>279.66020000000003</v>
      </c>
    </row>
    <row r="907" spans="2:4" x14ac:dyDescent="0.45">
      <c r="B907" s="2" t="s">
        <v>1609</v>
      </c>
      <c r="C907" s="5">
        <v>2</v>
      </c>
      <c r="D907" s="6">
        <v>2245.8359999999998</v>
      </c>
    </row>
    <row r="908" spans="2:4" x14ac:dyDescent="0.45">
      <c r="B908" s="2" t="s">
        <v>1460</v>
      </c>
      <c r="C908" s="5">
        <v>2</v>
      </c>
      <c r="D908" s="6">
        <v>91.947800000000086</v>
      </c>
    </row>
    <row r="909" spans="2:4" x14ac:dyDescent="0.45">
      <c r="B909" s="2" t="s">
        <v>471</v>
      </c>
      <c r="C909" s="5">
        <v>2</v>
      </c>
      <c r="D909" s="6">
        <v>-181.41910000000001</v>
      </c>
    </row>
    <row r="910" spans="2:4" x14ac:dyDescent="0.45">
      <c r="B910" s="2" t="s">
        <v>456</v>
      </c>
      <c r="C910" s="5">
        <v>2</v>
      </c>
      <c r="D910" s="6">
        <v>232.89949999999999</v>
      </c>
    </row>
    <row r="911" spans="2:4" x14ac:dyDescent="0.45">
      <c r="B911" s="2" t="s">
        <v>472</v>
      </c>
      <c r="C911" s="5">
        <v>2</v>
      </c>
      <c r="D911" s="6">
        <v>705.12869999999998</v>
      </c>
    </row>
    <row r="912" spans="2:4" x14ac:dyDescent="0.45">
      <c r="B912" s="2" t="s">
        <v>1380</v>
      </c>
      <c r="C912" s="5">
        <v>2</v>
      </c>
      <c r="D912" s="6">
        <v>54.622399999999999</v>
      </c>
    </row>
    <row r="913" spans="2:4" x14ac:dyDescent="0.45">
      <c r="B913" s="2" t="s">
        <v>475</v>
      </c>
      <c r="C913" s="5">
        <v>2</v>
      </c>
      <c r="D913" s="6">
        <v>416.38120000000026</v>
      </c>
    </row>
    <row r="914" spans="2:4" x14ac:dyDescent="0.45">
      <c r="B914" s="2" t="s">
        <v>1546</v>
      </c>
      <c r="C914" s="5">
        <v>2</v>
      </c>
      <c r="D914" s="6">
        <v>559.97769999999991</v>
      </c>
    </row>
    <row r="915" spans="2:4" x14ac:dyDescent="0.45">
      <c r="B915" s="2" t="s">
        <v>479</v>
      </c>
      <c r="C915" s="5">
        <v>2</v>
      </c>
      <c r="D915" s="6">
        <v>-90.410899999999998</v>
      </c>
    </row>
    <row r="916" spans="2:4" x14ac:dyDescent="0.45">
      <c r="B916" s="2" t="s">
        <v>1672</v>
      </c>
      <c r="C916" s="5">
        <v>2</v>
      </c>
      <c r="D916" s="6">
        <v>2.9251000000000005</v>
      </c>
    </row>
    <row r="917" spans="2:4" x14ac:dyDescent="0.45">
      <c r="B917" s="2" t="s">
        <v>512</v>
      </c>
      <c r="C917" s="5">
        <v>2</v>
      </c>
      <c r="D917" s="6">
        <v>-57.856300000000005</v>
      </c>
    </row>
    <row r="918" spans="2:4" x14ac:dyDescent="0.45">
      <c r="B918" s="2" t="s">
        <v>1239</v>
      </c>
      <c r="C918" s="5">
        <v>2</v>
      </c>
      <c r="D918" s="6">
        <v>-112.1063</v>
      </c>
    </row>
    <row r="919" spans="2:4" x14ac:dyDescent="0.45">
      <c r="B919" s="2" t="s">
        <v>520</v>
      </c>
      <c r="C919" s="5">
        <v>2</v>
      </c>
      <c r="D919" s="6">
        <v>-24.616100000000003</v>
      </c>
    </row>
    <row r="920" spans="2:4" x14ac:dyDescent="0.45">
      <c r="B920" s="2" t="s">
        <v>1315</v>
      </c>
      <c r="C920" s="5">
        <v>2</v>
      </c>
      <c r="D920" s="6">
        <v>339.16020000000003</v>
      </c>
    </row>
    <row r="921" spans="2:4" x14ac:dyDescent="0.45">
      <c r="B921" s="2" t="s">
        <v>521</v>
      </c>
      <c r="C921" s="5">
        <v>2</v>
      </c>
      <c r="D921" s="6">
        <v>379.73509999999999</v>
      </c>
    </row>
    <row r="922" spans="2:4" x14ac:dyDescent="0.45">
      <c r="B922" s="2" t="s">
        <v>1408</v>
      </c>
      <c r="C922" s="5">
        <v>2</v>
      </c>
      <c r="D922" s="6">
        <v>2192.1293000000001</v>
      </c>
    </row>
    <row r="923" spans="2:4" x14ac:dyDescent="0.45">
      <c r="B923" s="2" t="s">
        <v>533</v>
      </c>
      <c r="C923" s="5">
        <v>2</v>
      </c>
      <c r="D923" s="6">
        <v>-72.062600000000003</v>
      </c>
    </row>
    <row r="924" spans="2:4" x14ac:dyDescent="0.45">
      <c r="B924" s="2" t="s">
        <v>1497</v>
      </c>
      <c r="C924" s="5">
        <v>2</v>
      </c>
      <c r="D924" s="6">
        <v>-144.3638</v>
      </c>
    </row>
    <row r="925" spans="2:4" x14ac:dyDescent="0.45">
      <c r="B925" s="2" t="s">
        <v>540</v>
      </c>
      <c r="C925" s="5">
        <v>2</v>
      </c>
      <c r="D925" s="6">
        <v>-90.832300000000004</v>
      </c>
    </row>
    <row r="926" spans="2:4" x14ac:dyDescent="0.45">
      <c r="B926" s="2" t="s">
        <v>1577</v>
      </c>
      <c r="C926" s="5">
        <v>2</v>
      </c>
      <c r="D926" s="6">
        <v>479.38370000000009</v>
      </c>
    </row>
    <row r="927" spans="2:4" x14ac:dyDescent="0.45">
      <c r="B927" s="2" t="s">
        <v>553</v>
      </c>
      <c r="C927" s="5">
        <v>2</v>
      </c>
      <c r="D927" s="6">
        <v>-144.19280000000001</v>
      </c>
    </row>
    <row r="928" spans="2:4" x14ac:dyDescent="0.45">
      <c r="B928" s="2" t="s">
        <v>1647</v>
      </c>
      <c r="C928" s="5">
        <v>2</v>
      </c>
      <c r="D928" s="6">
        <v>-39.607399999999998</v>
      </c>
    </row>
    <row r="929" spans="2:4" x14ac:dyDescent="0.45">
      <c r="B929" s="2" t="s">
        <v>554</v>
      </c>
      <c r="C929" s="5">
        <v>2</v>
      </c>
      <c r="D929" s="6">
        <v>397.39560000000006</v>
      </c>
    </row>
    <row r="930" spans="2:4" x14ac:dyDescent="0.45">
      <c r="B930" s="2" t="s">
        <v>1720</v>
      </c>
      <c r="C930" s="5">
        <v>2</v>
      </c>
      <c r="D930" s="6">
        <v>-96.295100000000005</v>
      </c>
    </row>
    <row r="931" spans="2:4" x14ac:dyDescent="0.45">
      <c r="B931" s="2" t="s">
        <v>567</v>
      </c>
      <c r="C931" s="5">
        <v>2</v>
      </c>
      <c r="D931" s="6">
        <v>1187.7239</v>
      </c>
    </row>
    <row r="932" spans="2:4" x14ac:dyDescent="0.45">
      <c r="B932" s="2" t="s">
        <v>1795</v>
      </c>
      <c r="C932" s="5">
        <v>2</v>
      </c>
      <c r="D932" s="6">
        <v>-46.818799999999996</v>
      </c>
    </row>
    <row r="933" spans="2:4" x14ac:dyDescent="0.45">
      <c r="B933" s="2" t="s">
        <v>571</v>
      </c>
      <c r="C933" s="5">
        <v>2</v>
      </c>
      <c r="D933" s="6">
        <v>-97.568799999999996</v>
      </c>
    </row>
    <row r="934" spans="2:4" x14ac:dyDescent="0.45">
      <c r="B934" s="2" t="s">
        <v>1263</v>
      </c>
      <c r="C934" s="5">
        <v>2</v>
      </c>
      <c r="D934" s="6">
        <v>-12.322800000000001</v>
      </c>
    </row>
    <row r="935" spans="2:4" x14ac:dyDescent="0.45">
      <c r="B935" s="2" t="s">
        <v>576</v>
      </c>
      <c r="C935" s="5">
        <v>2</v>
      </c>
      <c r="D935" s="6">
        <v>-299.09469999999999</v>
      </c>
    </row>
    <row r="936" spans="2:4" x14ac:dyDescent="0.45">
      <c r="B936" s="2" t="s">
        <v>1285</v>
      </c>
      <c r="C936" s="5">
        <v>2</v>
      </c>
      <c r="D936" s="6">
        <v>-63.144900000000007</v>
      </c>
    </row>
    <row r="937" spans="2:4" x14ac:dyDescent="0.45">
      <c r="B937" s="2" t="s">
        <v>305</v>
      </c>
      <c r="C937" s="5">
        <v>2</v>
      </c>
      <c r="D937" s="6">
        <v>2457.1864999999998</v>
      </c>
    </row>
    <row r="938" spans="2:4" x14ac:dyDescent="0.45">
      <c r="B938" s="2" t="s">
        <v>406</v>
      </c>
      <c r="C938" s="5">
        <v>2</v>
      </c>
      <c r="D938" s="6">
        <v>-87.598600000000005</v>
      </c>
    </row>
    <row r="939" spans="2:4" x14ac:dyDescent="0.45">
      <c r="B939" s="2" t="s">
        <v>602</v>
      </c>
      <c r="C939" s="5">
        <v>2</v>
      </c>
      <c r="D939" s="6">
        <v>-1.1691000000000074</v>
      </c>
    </row>
    <row r="940" spans="2:4" x14ac:dyDescent="0.45">
      <c r="B940" s="2" t="s">
        <v>1392</v>
      </c>
      <c r="C940" s="5">
        <v>2</v>
      </c>
      <c r="D940" s="6">
        <v>-126.9661</v>
      </c>
    </row>
    <row r="941" spans="2:4" x14ac:dyDescent="0.45">
      <c r="B941" s="2" t="s">
        <v>317</v>
      </c>
      <c r="C941" s="5">
        <v>2</v>
      </c>
      <c r="D941" s="6">
        <v>74.944500000000005</v>
      </c>
    </row>
    <row r="942" spans="2:4" x14ac:dyDescent="0.45">
      <c r="B942" s="2" t="s">
        <v>1437</v>
      </c>
      <c r="C942" s="5">
        <v>2</v>
      </c>
      <c r="D942" s="6">
        <v>-41.568799999999996</v>
      </c>
    </row>
    <row r="943" spans="2:4" x14ac:dyDescent="0.45">
      <c r="B943" s="2" t="s">
        <v>618</v>
      </c>
      <c r="C943" s="5">
        <v>2</v>
      </c>
      <c r="D943" s="6">
        <v>-25.096999999999987</v>
      </c>
    </row>
    <row r="944" spans="2:4" x14ac:dyDescent="0.45">
      <c r="B944" s="2" t="s">
        <v>1483</v>
      </c>
      <c r="C944" s="5">
        <v>2</v>
      </c>
      <c r="D944" s="6">
        <v>-20.527099999999976</v>
      </c>
    </row>
    <row r="945" spans="2:4" x14ac:dyDescent="0.45">
      <c r="B945" s="2" t="s">
        <v>323</v>
      </c>
      <c r="C945" s="5">
        <v>2</v>
      </c>
      <c r="D945" s="6">
        <v>-80.876300000000001</v>
      </c>
    </row>
    <row r="946" spans="2:4" x14ac:dyDescent="0.45">
      <c r="B946" s="2" t="s">
        <v>1518</v>
      </c>
      <c r="C946" s="5">
        <v>2</v>
      </c>
      <c r="D946" s="6">
        <v>-152.89959999999999</v>
      </c>
    </row>
    <row r="947" spans="2:4" x14ac:dyDescent="0.45">
      <c r="B947" s="2" t="s">
        <v>327</v>
      </c>
      <c r="C947" s="5">
        <v>2</v>
      </c>
      <c r="D947" s="6">
        <v>355.60289999999986</v>
      </c>
    </row>
    <row r="948" spans="2:4" x14ac:dyDescent="0.45">
      <c r="B948" s="2" t="s">
        <v>438</v>
      </c>
      <c r="C948" s="5">
        <v>2</v>
      </c>
      <c r="D948" s="6">
        <v>1261.7258000000002</v>
      </c>
    </row>
    <row r="949" spans="2:4" x14ac:dyDescent="0.45">
      <c r="B949" s="2" t="s">
        <v>657</v>
      </c>
      <c r="C949" s="5">
        <v>2</v>
      </c>
      <c r="D949" s="6">
        <v>344.5779</v>
      </c>
    </row>
    <row r="950" spans="2:4" x14ac:dyDescent="0.45">
      <c r="B950" s="2" t="s">
        <v>1595</v>
      </c>
      <c r="C950" s="5">
        <v>2</v>
      </c>
      <c r="D950" s="6">
        <v>2469.25</v>
      </c>
    </row>
    <row r="951" spans="2:4" x14ac:dyDescent="0.45">
      <c r="B951" s="2" t="s">
        <v>663</v>
      </c>
      <c r="C951" s="5">
        <v>2</v>
      </c>
      <c r="D951" s="6">
        <v>-19.8996</v>
      </c>
    </row>
    <row r="952" spans="2:4" x14ac:dyDescent="0.45">
      <c r="B952" s="2" t="s">
        <v>1627</v>
      </c>
      <c r="C952" s="5">
        <v>2</v>
      </c>
      <c r="D952" s="6">
        <v>-14.580099999999987</v>
      </c>
    </row>
    <row r="953" spans="2:4" x14ac:dyDescent="0.45">
      <c r="B953" s="2" t="s">
        <v>670</v>
      </c>
      <c r="C953" s="5">
        <v>2</v>
      </c>
      <c r="D953" s="6">
        <v>364.56389999999999</v>
      </c>
    </row>
    <row r="954" spans="2:4" x14ac:dyDescent="0.45">
      <c r="B954" s="2" t="s">
        <v>1663</v>
      </c>
      <c r="C954" s="5">
        <v>2</v>
      </c>
      <c r="D954" s="6">
        <v>-65.5428</v>
      </c>
    </row>
    <row r="955" spans="2:4" x14ac:dyDescent="0.45">
      <c r="B955" s="2" t="s">
        <v>330</v>
      </c>
      <c r="C955" s="5">
        <v>2</v>
      </c>
      <c r="D955" s="6">
        <v>-2.9725999999999964</v>
      </c>
    </row>
    <row r="956" spans="2:4" x14ac:dyDescent="0.45">
      <c r="B956" s="2" t="s">
        <v>1699</v>
      </c>
      <c r="C956" s="5">
        <v>2</v>
      </c>
      <c r="D956" s="6">
        <v>818.54049999999938</v>
      </c>
    </row>
    <row r="957" spans="2:4" x14ac:dyDescent="0.45">
      <c r="B957" s="2" t="s">
        <v>683</v>
      </c>
      <c r="C957" s="5">
        <v>2</v>
      </c>
      <c r="D957" s="6">
        <v>-245.55189999999999</v>
      </c>
    </row>
    <row r="958" spans="2:4" x14ac:dyDescent="0.45">
      <c r="B958" s="2" t="s">
        <v>1739</v>
      </c>
      <c r="C958" s="5">
        <v>2</v>
      </c>
      <c r="D958" s="6">
        <v>29.244100000000003</v>
      </c>
    </row>
    <row r="959" spans="2:4" x14ac:dyDescent="0.45">
      <c r="B959" s="2" t="s">
        <v>686</v>
      </c>
      <c r="C959" s="5">
        <v>2</v>
      </c>
      <c r="D959" s="6">
        <v>-57.392199999999988</v>
      </c>
    </row>
    <row r="960" spans="2:4" x14ac:dyDescent="0.45">
      <c r="B960" s="2" t="s">
        <v>458</v>
      </c>
      <c r="C960" s="5">
        <v>2</v>
      </c>
      <c r="D960" s="6">
        <v>-143.6249</v>
      </c>
    </row>
    <row r="961" spans="2:4" x14ac:dyDescent="0.45">
      <c r="B961" s="2" t="s">
        <v>690</v>
      </c>
      <c r="C961" s="5">
        <v>2</v>
      </c>
      <c r="D961" s="6">
        <v>-210.0986</v>
      </c>
    </row>
    <row r="962" spans="2:4" x14ac:dyDescent="0.45">
      <c r="B962" s="2" t="s">
        <v>1232</v>
      </c>
      <c r="C962" s="5">
        <v>2</v>
      </c>
      <c r="D962" s="6">
        <v>19.631399999999985</v>
      </c>
    </row>
    <row r="963" spans="2:4" x14ac:dyDescent="0.45">
      <c r="B963" s="2" t="s">
        <v>691</v>
      </c>
      <c r="C963" s="5">
        <v>2</v>
      </c>
      <c r="D963" s="6">
        <v>1502.6986999999999</v>
      </c>
    </row>
    <row r="964" spans="2:4" x14ac:dyDescent="0.45">
      <c r="B964" s="2" t="s">
        <v>1252</v>
      </c>
      <c r="C964" s="5">
        <v>2</v>
      </c>
      <c r="D964" s="6">
        <v>-21.159899999999993</v>
      </c>
    </row>
    <row r="965" spans="2:4" x14ac:dyDescent="0.45">
      <c r="B965" s="2" t="s">
        <v>699</v>
      </c>
      <c r="C965" s="5">
        <v>2</v>
      </c>
      <c r="D965" s="6">
        <v>-101.5789</v>
      </c>
    </row>
    <row r="966" spans="2:4" x14ac:dyDescent="0.45">
      <c r="B966" s="2" t="s">
        <v>1274</v>
      </c>
      <c r="C966" s="5">
        <v>2</v>
      </c>
      <c r="D966" s="6">
        <v>54.061800000000005</v>
      </c>
    </row>
    <row r="967" spans="2:4" x14ac:dyDescent="0.45">
      <c r="B967" s="2" t="s">
        <v>703</v>
      </c>
      <c r="C967" s="5">
        <v>2</v>
      </c>
      <c r="D967" s="6">
        <v>-72.878600000000006</v>
      </c>
    </row>
    <row r="968" spans="2:4" x14ac:dyDescent="0.45">
      <c r="B968" s="2" t="s">
        <v>1282</v>
      </c>
      <c r="C968" s="5">
        <v>2</v>
      </c>
      <c r="D968" s="6">
        <v>-141.08679999999998</v>
      </c>
    </row>
    <row r="969" spans="2:4" x14ac:dyDescent="0.45">
      <c r="B969" s="2" t="s">
        <v>704</v>
      </c>
      <c r="C969" s="5">
        <v>2</v>
      </c>
      <c r="D969" s="6">
        <v>819.88349999999991</v>
      </c>
    </row>
    <row r="970" spans="2:4" x14ac:dyDescent="0.45">
      <c r="B970" s="2" t="s">
        <v>1302</v>
      </c>
      <c r="C970" s="5">
        <v>2</v>
      </c>
      <c r="D970" s="6">
        <v>-174.61860000000001</v>
      </c>
    </row>
    <row r="971" spans="2:4" x14ac:dyDescent="0.45">
      <c r="B971" s="2" t="s">
        <v>705</v>
      </c>
      <c r="C971" s="5">
        <v>2</v>
      </c>
      <c r="D971" s="6">
        <v>62.323500000000024</v>
      </c>
    </row>
    <row r="972" spans="2:4" x14ac:dyDescent="0.45">
      <c r="B972" s="2" t="s">
        <v>1331</v>
      </c>
      <c r="C972" s="5">
        <v>2</v>
      </c>
      <c r="D972" s="6">
        <v>-116.29560000000001</v>
      </c>
    </row>
    <row r="973" spans="2:4" x14ac:dyDescent="0.45">
      <c r="B973" s="2" t="s">
        <v>706</v>
      </c>
      <c r="C973" s="5">
        <v>2</v>
      </c>
      <c r="D973" s="6">
        <v>3327.8540999999987</v>
      </c>
    </row>
    <row r="974" spans="2:4" x14ac:dyDescent="0.45">
      <c r="B974" s="2" t="s">
        <v>1366</v>
      </c>
      <c r="C974" s="5">
        <v>2</v>
      </c>
      <c r="D974" s="6">
        <v>1495.3707999999997</v>
      </c>
    </row>
    <row r="975" spans="2:4" x14ac:dyDescent="0.45">
      <c r="B975" s="2" t="s">
        <v>713</v>
      </c>
      <c r="C975" s="5">
        <v>2</v>
      </c>
      <c r="D975" s="6">
        <v>-132.5789</v>
      </c>
    </row>
    <row r="976" spans="2:4" x14ac:dyDescent="0.45">
      <c r="B976" s="2" t="s">
        <v>1386</v>
      </c>
      <c r="C976" s="5">
        <v>2</v>
      </c>
      <c r="D976" s="6">
        <v>-35.7012</v>
      </c>
    </row>
    <row r="977" spans="2:4" x14ac:dyDescent="0.45">
      <c r="B977" s="2" t="s">
        <v>721</v>
      </c>
      <c r="C977" s="5">
        <v>2</v>
      </c>
      <c r="D977" s="6">
        <v>-161.2296</v>
      </c>
    </row>
    <row r="978" spans="2:4" x14ac:dyDescent="0.45">
      <c r="B978" s="2" t="s">
        <v>1402</v>
      </c>
      <c r="C978" s="5">
        <v>2</v>
      </c>
      <c r="D978" s="6">
        <v>-50.002299999999998</v>
      </c>
    </row>
    <row r="979" spans="2:4" x14ac:dyDescent="0.45">
      <c r="B979" s="2" t="s">
        <v>726</v>
      </c>
      <c r="C979" s="5">
        <v>2</v>
      </c>
      <c r="D979" s="6">
        <v>344.89459999999997</v>
      </c>
    </row>
    <row r="980" spans="2:4" x14ac:dyDescent="0.45">
      <c r="B980" s="2" t="s">
        <v>1425</v>
      </c>
      <c r="C980" s="5">
        <v>2</v>
      </c>
      <c r="D980" s="6">
        <v>3409.3382000000001</v>
      </c>
    </row>
    <row r="981" spans="2:4" x14ac:dyDescent="0.45">
      <c r="B981" s="2" t="s">
        <v>745</v>
      </c>
      <c r="C981" s="5">
        <v>2</v>
      </c>
      <c r="D981" s="6">
        <v>50.314700000000016</v>
      </c>
    </row>
    <row r="982" spans="2:4" x14ac:dyDescent="0.45">
      <c r="B982" s="2" t="s">
        <v>1447</v>
      </c>
      <c r="C982" s="5">
        <v>2</v>
      </c>
      <c r="D982" s="6">
        <v>-99.532800000000009</v>
      </c>
    </row>
    <row r="983" spans="2:4" x14ac:dyDescent="0.45">
      <c r="B983" s="2" t="s">
        <v>746</v>
      </c>
      <c r="C983" s="5">
        <v>2</v>
      </c>
      <c r="D983" s="6">
        <v>-87.740499999999997</v>
      </c>
    </row>
    <row r="984" spans="2:4" x14ac:dyDescent="0.45">
      <c r="B984" s="2" t="s">
        <v>1481</v>
      </c>
      <c r="C984" s="5">
        <v>2</v>
      </c>
      <c r="D984" s="6">
        <v>-279.4726</v>
      </c>
    </row>
    <row r="985" spans="2:4" x14ac:dyDescent="0.45">
      <c r="B985" s="2" t="s">
        <v>747</v>
      </c>
      <c r="C985" s="5">
        <v>2</v>
      </c>
      <c r="D985" s="6">
        <v>-61.626300000000001</v>
      </c>
    </row>
    <row r="986" spans="2:4" x14ac:dyDescent="0.45">
      <c r="B986" s="2" t="s">
        <v>1489</v>
      </c>
      <c r="C986" s="5">
        <v>2</v>
      </c>
      <c r="D986" s="6">
        <v>35.627199999999988</v>
      </c>
    </row>
    <row r="987" spans="2:4" x14ac:dyDescent="0.45">
      <c r="B987" s="2" t="s">
        <v>748</v>
      </c>
      <c r="C987" s="5">
        <v>2</v>
      </c>
      <c r="D987" s="6">
        <v>-49.925199999999961</v>
      </c>
    </row>
    <row r="988" spans="2:4" x14ac:dyDescent="0.45">
      <c r="B988" s="2" t="s">
        <v>433</v>
      </c>
      <c r="C988" s="5">
        <v>2</v>
      </c>
      <c r="D988" s="6">
        <v>-129.6121</v>
      </c>
    </row>
    <row r="989" spans="2:4" x14ac:dyDescent="0.45">
      <c r="B989" s="2" t="s">
        <v>751</v>
      </c>
      <c r="C989" s="5">
        <v>2</v>
      </c>
      <c r="D989" s="6">
        <v>-222.18630000000002</v>
      </c>
    </row>
    <row r="990" spans="2:4" x14ac:dyDescent="0.45">
      <c r="B990" s="2" t="s">
        <v>436</v>
      </c>
      <c r="C990" s="5">
        <v>2</v>
      </c>
      <c r="D990" s="6">
        <v>1109.1538999999996</v>
      </c>
    </row>
    <row r="991" spans="2:4" x14ac:dyDescent="0.45">
      <c r="B991" s="2" t="s">
        <v>335</v>
      </c>
      <c r="C991" s="5">
        <v>2</v>
      </c>
      <c r="D991" s="6">
        <v>355.81389999999999</v>
      </c>
    </row>
    <row r="992" spans="2:4" x14ac:dyDescent="0.45">
      <c r="B992" s="2" t="s">
        <v>437</v>
      </c>
      <c r="C992" s="5">
        <v>2</v>
      </c>
      <c r="D992" s="6">
        <v>-91.376300000000001</v>
      </c>
    </row>
    <row r="993" spans="2:4" x14ac:dyDescent="0.45">
      <c r="B993" s="2" t="s">
        <v>764</v>
      </c>
      <c r="C993" s="5">
        <v>2</v>
      </c>
      <c r="D993" s="6">
        <v>-114.20939999999999</v>
      </c>
    </row>
    <row r="994" spans="2:4" x14ac:dyDescent="0.45">
      <c r="B994" s="2" t="s">
        <v>1571</v>
      </c>
      <c r="C994" s="5">
        <v>2</v>
      </c>
      <c r="D994" s="6">
        <v>-205.87260000000001</v>
      </c>
    </row>
    <row r="995" spans="2:4" x14ac:dyDescent="0.45">
      <c r="B995" s="2" t="s">
        <v>775</v>
      </c>
      <c r="C995" s="5">
        <v>2</v>
      </c>
      <c r="D995" s="6">
        <v>-70.376300000000001</v>
      </c>
    </row>
    <row r="996" spans="2:4" x14ac:dyDescent="0.45">
      <c r="B996" s="2" t="s">
        <v>1585</v>
      </c>
      <c r="C996" s="5">
        <v>2</v>
      </c>
      <c r="D996" s="6">
        <v>-194.99629999999999</v>
      </c>
    </row>
    <row r="997" spans="2:4" x14ac:dyDescent="0.45">
      <c r="B997" s="2" t="s">
        <v>776</v>
      </c>
      <c r="C997" s="5">
        <v>2</v>
      </c>
      <c r="D997" s="6">
        <v>-140.90889999999999</v>
      </c>
    </row>
    <row r="998" spans="2:4" x14ac:dyDescent="0.45">
      <c r="B998" s="2" t="s">
        <v>1602</v>
      </c>
      <c r="C998" s="5">
        <v>2</v>
      </c>
      <c r="D998" s="6">
        <v>36.801099999999998</v>
      </c>
    </row>
    <row r="999" spans="2:4" x14ac:dyDescent="0.45">
      <c r="B999" s="2" t="s">
        <v>777</v>
      </c>
      <c r="C999" s="5">
        <v>2</v>
      </c>
      <c r="D999" s="6">
        <v>-88.586799999999997</v>
      </c>
    </row>
    <row r="1000" spans="2:4" x14ac:dyDescent="0.45">
      <c r="B1000" s="2" t="s">
        <v>1617</v>
      </c>
      <c r="C1000" s="5">
        <v>2</v>
      </c>
      <c r="D1000" s="6">
        <v>-205.65889999999999</v>
      </c>
    </row>
    <row r="1001" spans="2:4" x14ac:dyDescent="0.45">
      <c r="B1001" s="2" t="s">
        <v>781</v>
      </c>
      <c r="C1001" s="5">
        <v>2</v>
      </c>
      <c r="D1001" s="6">
        <v>-103.2482</v>
      </c>
    </row>
    <row r="1002" spans="2:4" x14ac:dyDescent="0.45">
      <c r="B1002" s="2" t="s">
        <v>1636</v>
      </c>
      <c r="C1002" s="5">
        <v>2</v>
      </c>
      <c r="D1002" s="6">
        <v>-149.6138</v>
      </c>
    </row>
    <row r="1003" spans="2:4" x14ac:dyDescent="0.45">
      <c r="B1003" s="2" t="s">
        <v>786</v>
      </c>
      <c r="C1003" s="5">
        <v>2</v>
      </c>
      <c r="D1003" s="6">
        <v>-41.3416</v>
      </c>
    </row>
    <row r="1004" spans="2:4" x14ac:dyDescent="0.45">
      <c r="B1004" s="2" t="s">
        <v>452</v>
      </c>
      <c r="C1004" s="5">
        <v>2</v>
      </c>
      <c r="D1004" s="6">
        <v>1394.9506999999999</v>
      </c>
    </row>
    <row r="1005" spans="2:4" x14ac:dyDescent="0.45">
      <c r="B1005" s="2" t="s">
        <v>792</v>
      </c>
      <c r="C1005" s="5">
        <v>2</v>
      </c>
      <c r="D1005" s="6">
        <v>957.01819999999998</v>
      </c>
    </row>
    <row r="1006" spans="2:4" x14ac:dyDescent="0.45">
      <c r="B1006" s="2" t="s">
        <v>1668</v>
      </c>
      <c r="C1006" s="5">
        <v>2</v>
      </c>
      <c r="D1006" s="6">
        <v>1859.8534999999993</v>
      </c>
    </row>
    <row r="1007" spans="2:4" x14ac:dyDescent="0.45">
      <c r="B1007" s="2" t="s">
        <v>797</v>
      </c>
      <c r="C1007" s="5">
        <v>2</v>
      </c>
      <c r="D1007" s="6">
        <v>-49.852600000000002</v>
      </c>
    </row>
    <row r="1008" spans="2:4" x14ac:dyDescent="0.45">
      <c r="B1008" s="2" t="s">
        <v>1694</v>
      </c>
      <c r="C1008" s="5">
        <v>2</v>
      </c>
      <c r="D1008" s="6">
        <v>2351.6718999999998</v>
      </c>
    </row>
    <row r="1009" spans="2:4" x14ac:dyDescent="0.45">
      <c r="B1009" s="2" t="s">
        <v>806</v>
      </c>
      <c r="C1009" s="5">
        <v>2</v>
      </c>
      <c r="D1009" s="6">
        <v>-87.204999999999998</v>
      </c>
    </row>
    <row r="1010" spans="2:4" x14ac:dyDescent="0.45">
      <c r="B1010" s="2" t="s">
        <v>1715</v>
      </c>
      <c r="C1010" s="5">
        <v>2</v>
      </c>
      <c r="D1010" s="6">
        <v>2381.5094999999997</v>
      </c>
    </row>
    <row r="1011" spans="2:4" x14ac:dyDescent="0.45">
      <c r="B1011" s="2" t="s">
        <v>810</v>
      </c>
      <c r="C1011" s="5">
        <v>2</v>
      </c>
      <c r="D1011" s="6">
        <v>-189.2405</v>
      </c>
    </row>
    <row r="1012" spans="2:4" x14ac:dyDescent="0.45">
      <c r="B1012" s="2" t="s">
        <v>454</v>
      </c>
      <c r="C1012" s="5">
        <v>2</v>
      </c>
      <c r="D1012" s="6">
        <v>-126.47630000000001</v>
      </c>
    </row>
    <row r="1013" spans="2:4" x14ac:dyDescent="0.45">
      <c r="B1013" s="2" t="s">
        <v>340</v>
      </c>
      <c r="C1013" s="5">
        <v>2</v>
      </c>
      <c r="D1013" s="6">
        <v>-183.8486</v>
      </c>
    </row>
    <row r="1014" spans="2:4" x14ac:dyDescent="0.45">
      <c r="B1014" s="2" t="s">
        <v>1755</v>
      </c>
      <c r="C1014" s="5">
        <v>2</v>
      </c>
      <c r="D1014" s="6">
        <v>138.15719999999999</v>
      </c>
    </row>
    <row r="1015" spans="2:4" x14ac:dyDescent="0.45">
      <c r="B1015" s="2" t="s">
        <v>814</v>
      </c>
      <c r="C1015" s="5">
        <v>2</v>
      </c>
      <c r="D1015" s="6">
        <v>1430.4686999999994</v>
      </c>
    </row>
    <row r="1016" spans="2:4" x14ac:dyDescent="0.45">
      <c r="B1016" s="2" t="s">
        <v>1772</v>
      </c>
      <c r="C1016" s="5">
        <v>2</v>
      </c>
      <c r="D1016" s="6">
        <v>870.42189999999982</v>
      </c>
    </row>
    <row r="1017" spans="2:4" x14ac:dyDescent="0.45">
      <c r="B1017" s="2" t="s">
        <v>826</v>
      </c>
      <c r="C1017" s="5">
        <v>2</v>
      </c>
      <c r="D1017" s="6">
        <v>382.64670000000012</v>
      </c>
    </row>
    <row r="1018" spans="2:4" x14ac:dyDescent="0.45">
      <c r="B1018" s="2" t="s">
        <v>1782</v>
      </c>
      <c r="C1018" s="5">
        <v>2</v>
      </c>
      <c r="D1018" s="6">
        <v>122.55890000000005</v>
      </c>
    </row>
    <row r="1019" spans="2:4" x14ac:dyDescent="0.45">
      <c r="B1019" s="2" t="s">
        <v>848</v>
      </c>
      <c r="C1019" s="5">
        <v>2</v>
      </c>
      <c r="D1019" s="6">
        <v>-9.4988999999999919</v>
      </c>
    </row>
    <row r="1020" spans="2:4" x14ac:dyDescent="0.45">
      <c r="B1020" s="2" t="s">
        <v>468</v>
      </c>
      <c r="C1020" s="5">
        <v>2</v>
      </c>
      <c r="D1020" s="6">
        <v>-78.822800000000001</v>
      </c>
    </row>
    <row r="1021" spans="2:4" x14ac:dyDescent="0.45">
      <c r="B1021" s="2" t="s">
        <v>860</v>
      </c>
      <c r="C1021" s="5">
        <v>2</v>
      </c>
      <c r="D1021" s="6">
        <v>383.02300000000002</v>
      </c>
    </row>
    <row r="1022" spans="2:4" x14ac:dyDescent="0.45">
      <c r="B1022" s="2" t="s">
        <v>1233</v>
      </c>
      <c r="C1022" s="5">
        <v>2</v>
      </c>
      <c r="D1022" s="6">
        <v>-31.234200000000001</v>
      </c>
    </row>
    <row r="1023" spans="2:4" x14ac:dyDescent="0.45">
      <c r="B1023" s="2" t="s">
        <v>866</v>
      </c>
      <c r="C1023" s="5">
        <v>2</v>
      </c>
      <c r="D1023" s="6">
        <v>756.32389999999964</v>
      </c>
    </row>
    <row r="1024" spans="2:4" x14ac:dyDescent="0.45">
      <c r="B1024" s="2" t="s">
        <v>1241</v>
      </c>
      <c r="C1024" s="5">
        <v>2</v>
      </c>
      <c r="D1024" s="6">
        <v>-126.04510000000001</v>
      </c>
    </row>
    <row r="1025" spans="2:4" x14ac:dyDescent="0.45">
      <c r="B1025" s="2" t="s">
        <v>894</v>
      </c>
      <c r="C1025" s="5">
        <v>2</v>
      </c>
      <c r="D1025" s="6">
        <v>184.9941</v>
      </c>
    </row>
    <row r="1026" spans="2:4" x14ac:dyDescent="0.45">
      <c r="B1026" s="2" t="s">
        <v>1255</v>
      </c>
      <c r="C1026" s="5">
        <v>2</v>
      </c>
      <c r="D1026" s="6">
        <v>-174.0668</v>
      </c>
    </row>
    <row r="1027" spans="2:4" x14ac:dyDescent="0.45">
      <c r="B1027" s="2" t="s">
        <v>896</v>
      </c>
      <c r="C1027" s="5">
        <v>2</v>
      </c>
      <c r="D1027" s="6">
        <v>-78.387199999999993</v>
      </c>
    </row>
    <row r="1028" spans="2:4" x14ac:dyDescent="0.45">
      <c r="B1028" s="2" t="s">
        <v>1264</v>
      </c>
      <c r="C1028" s="5">
        <v>2</v>
      </c>
      <c r="D1028" s="6">
        <v>-220.85560000000001</v>
      </c>
    </row>
    <row r="1029" spans="2:4" x14ac:dyDescent="0.45">
      <c r="B1029" s="2" t="s">
        <v>908</v>
      </c>
      <c r="C1029" s="5">
        <v>2</v>
      </c>
      <c r="D1029" s="6">
        <v>2585.2907999999993</v>
      </c>
    </row>
    <row r="1030" spans="2:4" x14ac:dyDescent="0.45">
      <c r="B1030" s="2" t="s">
        <v>1276</v>
      </c>
      <c r="C1030" s="5">
        <v>2</v>
      </c>
      <c r="D1030" s="6">
        <v>-226.9726</v>
      </c>
    </row>
    <row r="1031" spans="2:4" x14ac:dyDescent="0.45">
      <c r="B1031" s="2" t="s">
        <v>911</v>
      </c>
      <c r="C1031" s="5">
        <v>2</v>
      </c>
      <c r="D1031" s="6">
        <v>22.120900000000006</v>
      </c>
    </row>
    <row r="1032" spans="2:4" x14ac:dyDescent="0.45">
      <c r="B1032" s="2" t="s">
        <v>1281</v>
      </c>
      <c r="C1032" s="5">
        <v>2</v>
      </c>
      <c r="D1032" s="6">
        <v>-74.586799999999997</v>
      </c>
    </row>
    <row r="1033" spans="2:4" x14ac:dyDescent="0.45">
      <c r="B1033" s="2" t="s">
        <v>912</v>
      </c>
      <c r="C1033" s="5">
        <v>2</v>
      </c>
      <c r="D1033" s="6">
        <v>766.20580000000029</v>
      </c>
    </row>
    <row r="1034" spans="2:4" x14ac:dyDescent="0.45">
      <c r="B1034" s="2" t="s">
        <v>401</v>
      </c>
      <c r="C1034" s="5">
        <v>2</v>
      </c>
      <c r="D1034" s="6">
        <v>-76.158799999999999</v>
      </c>
    </row>
    <row r="1035" spans="2:4" x14ac:dyDescent="0.45">
      <c r="B1035" s="2" t="s">
        <v>341</v>
      </c>
      <c r="C1035" s="5">
        <v>2</v>
      </c>
      <c r="D1035" s="6">
        <v>197.77529999999996</v>
      </c>
    </row>
    <row r="1036" spans="2:4" x14ac:dyDescent="0.45">
      <c r="B1036" s="2" t="s">
        <v>1292</v>
      </c>
      <c r="C1036" s="5">
        <v>2</v>
      </c>
      <c r="D1036" s="6">
        <v>-56.16119999999998</v>
      </c>
    </row>
    <row r="1037" spans="2:4" x14ac:dyDescent="0.45">
      <c r="B1037" s="2" t="s">
        <v>931</v>
      </c>
      <c r="C1037" s="5">
        <v>2</v>
      </c>
      <c r="D1037" s="6">
        <v>109.78290000000004</v>
      </c>
    </row>
    <row r="1038" spans="2:4" x14ac:dyDescent="0.45">
      <c r="B1038" s="2" t="s">
        <v>1310</v>
      </c>
      <c r="C1038" s="5">
        <v>2</v>
      </c>
      <c r="D1038" s="6">
        <v>14.068500000000029</v>
      </c>
    </row>
    <row r="1039" spans="2:4" x14ac:dyDescent="0.45">
      <c r="B1039" s="2" t="s">
        <v>934</v>
      </c>
      <c r="C1039" s="5">
        <v>2</v>
      </c>
      <c r="D1039" s="6">
        <v>-112.04510000000001</v>
      </c>
    </row>
    <row r="1040" spans="2:4" x14ac:dyDescent="0.45">
      <c r="B1040" s="2" t="s">
        <v>1316</v>
      </c>
      <c r="C1040" s="5">
        <v>2</v>
      </c>
      <c r="D1040" s="6">
        <v>-25.145899999999997</v>
      </c>
    </row>
    <row r="1041" spans="2:4" x14ac:dyDescent="0.45">
      <c r="B1041" s="2" t="s">
        <v>939</v>
      </c>
      <c r="C1041" s="5">
        <v>2</v>
      </c>
      <c r="D1041" s="6">
        <v>-108.9907</v>
      </c>
    </row>
    <row r="1042" spans="2:4" x14ac:dyDescent="0.45">
      <c r="B1042" s="2" t="s">
        <v>1339</v>
      </c>
      <c r="C1042" s="5">
        <v>2</v>
      </c>
      <c r="D1042" s="6">
        <v>2186.7167000000009</v>
      </c>
    </row>
    <row r="1043" spans="2:4" x14ac:dyDescent="0.45">
      <c r="B1043" s="2" t="s">
        <v>342</v>
      </c>
      <c r="C1043" s="5">
        <v>2</v>
      </c>
      <c r="D1043" s="6">
        <v>935.44189999999981</v>
      </c>
    </row>
    <row r="1044" spans="2:4" x14ac:dyDescent="0.45">
      <c r="B1044" s="2" t="s">
        <v>1364</v>
      </c>
      <c r="C1044" s="5">
        <v>2</v>
      </c>
      <c r="D1044" s="6">
        <v>769.40349999999967</v>
      </c>
    </row>
    <row r="1045" spans="2:4" x14ac:dyDescent="0.45">
      <c r="B1045" s="2" t="s">
        <v>943</v>
      </c>
      <c r="C1045" s="5">
        <v>2</v>
      </c>
      <c r="D1045" s="6">
        <v>1775.5803999999994</v>
      </c>
    </row>
    <row r="1046" spans="2:4" x14ac:dyDescent="0.45">
      <c r="B1046" s="2" t="s">
        <v>1378</v>
      </c>
      <c r="C1046" s="5">
        <v>2</v>
      </c>
      <c r="D1046" s="6">
        <v>-156.6086</v>
      </c>
    </row>
    <row r="1047" spans="2:4" x14ac:dyDescent="0.45">
      <c r="B1047" s="2" t="s">
        <v>348</v>
      </c>
      <c r="C1047" s="5">
        <v>2</v>
      </c>
      <c r="D1047" s="6">
        <v>683.06359999999995</v>
      </c>
    </row>
    <row r="1048" spans="2:4" x14ac:dyDescent="0.45">
      <c r="B1048" s="2" t="s">
        <v>1384</v>
      </c>
      <c r="C1048" s="5">
        <v>2</v>
      </c>
      <c r="D1048" s="6">
        <v>-99.686300000000003</v>
      </c>
    </row>
    <row r="1049" spans="2:4" x14ac:dyDescent="0.45">
      <c r="B1049" s="2" t="s">
        <v>946</v>
      </c>
      <c r="C1049" s="5">
        <v>2</v>
      </c>
      <c r="D1049" s="6">
        <v>196.02529999999996</v>
      </c>
    </row>
    <row r="1050" spans="2:4" x14ac:dyDescent="0.45">
      <c r="B1050" s="2" t="s">
        <v>1389</v>
      </c>
      <c r="C1050" s="5">
        <v>2</v>
      </c>
      <c r="D1050" s="6">
        <v>1608.9006999999997</v>
      </c>
    </row>
    <row r="1051" spans="2:4" x14ac:dyDescent="0.45">
      <c r="B1051" s="2" t="s">
        <v>951</v>
      </c>
      <c r="C1051" s="5">
        <v>2</v>
      </c>
      <c r="D1051" s="6">
        <v>-37.442799999999998</v>
      </c>
    </row>
    <row r="1052" spans="2:4" x14ac:dyDescent="0.45">
      <c r="B1052" s="2" t="s">
        <v>1397</v>
      </c>
      <c r="C1052" s="5">
        <v>2</v>
      </c>
      <c r="D1052" s="6">
        <v>1763.6468999999993</v>
      </c>
    </row>
    <row r="1053" spans="2:4" x14ac:dyDescent="0.45">
      <c r="B1053" s="2" t="s">
        <v>955</v>
      </c>
      <c r="C1053" s="5">
        <v>2</v>
      </c>
      <c r="D1053" s="6">
        <v>1177.6360999999995</v>
      </c>
    </row>
    <row r="1054" spans="2:4" x14ac:dyDescent="0.45">
      <c r="B1054" s="2" t="s">
        <v>1405</v>
      </c>
      <c r="C1054" s="5">
        <v>2</v>
      </c>
      <c r="D1054" s="6">
        <v>-10.876300000000001</v>
      </c>
    </row>
    <row r="1055" spans="2:4" x14ac:dyDescent="0.45">
      <c r="B1055" s="2" t="s">
        <v>961</v>
      </c>
      <c r="C1055" s="5">
        <v>2</v>
      </c>
      <c r="D1055" s="6">
        <v>2326.5729999999994</v>
      </c>
    </row>
    <row r="1056" spans="2:4" x14ac:dyDescent="0.45">
      <c r="B1056" s="2" t="s">
        <v>1413</v>
      </c>
      <c r="C1056" s="5">
        <v>2</v>
      </c>
      <c r="D1056" s="6">
        <v>300.76689999999996</v>
      </c>
    </row>
    <row r="1057" spans="2:4" x14ac:dyDescent="0.45">
      <c r="B1057" s="2" t="s">
        <v>962</v>
      </c>
      <c r="C1057" s="5">
        <v>2</v>
      </c>
      <c r="D1057" s="6">
        <v>2.9429999999999996</v>
      </c>
    </row>
    <row r="1058" spans="2:4" x14ac:dyDescent="0.45">
      <c r="B1058" s="2" t="s">
        <v>1434</v>
      </c>
      <c r="C1058" s="5">
        <v>2</v>
      </c>
      <c r="D1058" s="6">
        <v>692.24380000000019</v>
      </c>
    </row>
    <row r="1059" spans="2:4" x14ac:dyDescent="0.45">
      <c r="B1059" s="2" t="s">
        <v>973</v>
      </c>
      <c r="C1059" s="5">
        <v>2</v>
      </c>
      <c r="D1059" s="6">
        <v>71.24369999999999</v>
      </c>
    </row>
    <row r="1060" spans="2:4" x14ac:dyDescent="0.45">
      <c r="B1060" s="2" t="s">
        <v>1443</v>
      </c>
      <c r="C1060" s="5">
        <v>2</v>
      </c>
      <c r="D1060" s="6">
        <v>1587.3240000000001</v>
      </c>
    </row>
    <row r="1061" spans="2:4" x14ac:dyDescent="0.45">
      <c r="B1061" s="2" t="s">
        <v>974</v>
      </c>
      <c r="C1061" s="5">
        <v>2</v>
      </c>
      <c r="D1061" s="6">
        <v>323.41020000000003</v>
      </c>
    </row>
    <row r="1062" spans="2:4" x14ac:dyDescent="0.45">
      <c r="B1062" s="2" t="s">
        <v>1453</v>
      </c>
      <c r="C1062" s="5">
        <v>2</v>
      </c>
      <c r="D1062" s="6">
        <v>-38.049599999999998</v>
      </c>
    </row>
    <row r="1063" spans="2:4" x14ac:dyDescent="0.45">
      <c r="B1063" s="2" t="s">
        <v>982</v>
      </c>
      <c r="C1063" s="5">
        <v>2</v>
      </c>
      <c r="D1063" s="6">
        <v>985.78679999999963</v>
      </c>
    </row>
    <row r="1064" spans="2:4" x14ac:dyDescent="0.45">
      <c r="B1064" s="2" t="s">
        <v>1471</v>
      </c>
      <c r="C1064" s="5">
        <v>2</v>
      </c>
      <c r="D1064" s="6">
        <v>167.47290000000004</v>
      </c>
    </row>
    <row r="1065" spans="2:4" x14ac:dyDescent="0.45">
      <c r="B1065" s="2" t="s">
        <v>983</v>
      </c>
      <c r="C1065" s="5">
        <v>2</v>
      </c>
      <c r="D1065" s="6">
        <v>1438.0436</v>
      </c>
    </row>
    <row r="1066" spans="2:4" x14ac:dyDescent="0.45">
      <c r="B1066" s="2" t="s">
        <v>1482</v>
      </c>
      <c r="C1066" s="5">
        <v>2</v>
      </c>
      <c r="D1066" s="6">
        <v>-19.046099999999996</v>
      </c>
    </row>
    <row r="1067" spans="2:4" x14ac:dyDescent="0.45">
      <c r="B1067" s="2" t="s">
        <v>363</v>
      </c>
      <c r="C1067" s="5">
        <v>2</v>
      </c>
      <c r="D1067" s="6">
        <v>243.81389999999999</v>
      </c>
    </row>
    <row r="1068" spans="2:4" x14ac:dyDescent="0.45">
      <c r="B1068" s="2" t="s">
        <v>1484</v>
      </c>
      <c r="C1068" s="5">
        <v>2</v>
      </c>
      <c r="D1068" s="6">
        <v>144.88960000000009</v>
      </c>
    </row>
    <row r="1069" spans="2:4" x14ac:dyDescent="0.45">
      <c r="B1069" s="2" t="s">
        <v>1000</v>
      </c>
      <c r="C1069" s="5">
        <v>2</v>
      </c>
      <c r="D1069" s="6">
        <v>-163.91910000000001</v>
      </c>
    </row>
    <row r="1070" spans="2:4" x14ac:dyDescent="0.45">
      <c r="B1070" s="2" t="s">
        <v>1493</v>
      </c>
      <c r="C1070" s="5">
        <v>2</v>
      </c>
      <c r="D1070" s="6">
        <v>-46.299100000000003</v>
      </c>
    </row>
    <row r="1071" spans="2:4" x14ac:dyDescent="0.45">
      <c r="B1071" s="2" t="s">
        <v>1001</v>
      </c>
      <c r="C1071" s="5">
        <v>2</v>
      </c>
      <c r="D1071" s="6">
        <v>1270.4758000000002</v>
      </c>
    </row>
    <row r="1072" spans="2:4" x14ac:dyDescent="0.45">
      <c r="B1072" s="2" t="s">
        <v>1506</v>
      </c>
      <c r="C1072" s="5">
        <v>2</v>
      </c>
      <c r="D1072" s="6">
        <v>894.78819999999928</v>
      </c>
    </row>
    <row r="1073" spans="2:4" x14ac:dyDescent="0.45">
      <c r="B1073" s="2" t="s">
        <v>1003</v>
      </c>
      <c r="C1073" s="5">
        <v>2</v>
      </c>
      <c r="D1073" s="6">
        <v>1792.0993999999992</v>
      </c>
    </row>
    <row r="1074" spans="2:4" x14ac:dyDescent="0.45">
      <c r="B1074" s="2" t="s">
        <v>1515</v>
      </c>
      <c r="C1074" s="5">
        <v>2</v>
      </c>
      <c r="D1074" s="6">
        <v>-68.082300000000004</v>
      </c>
    </row>
    <row r="1075" spans="2:4" x14ac:dyDescent="0.45">
      <c r="B1075" s="2" t="s">
        <v>373</v>
      </c>
      <c r="C1075" s="5">
        <v>2</v>
      </c>
      <c r="D1075" s="6">
        <v>-154.37629999999999</v>
      </c>
    </row>
    <row r="1076" spans="2:4" x14ac:dyDescent="0.45">
      <c r="B1076" s="2" t="s">
        <v>1525</v>
      </c>
      <c r="C1076" s="5">
        <v>2</v>
      </c>
      <c r="D1076" s="6">
        <v>1698.5135000000009</v>
      </c>
    </row>
    <row r="1077" spans="2:4" x14ac:dyDescent="0.45">
      <c r="B1077" s="2" t="s">
        <v>1009</v>
      </c>
      <c r="C1077" s="5">
        <v>2</v>
      </c>
      <c r="D1077" s="6">
        <v>382.70529999999997</v>
      </c>
    </row>
    <row r="1078" spans="2:4" x14ac:dyDescent="0.45">
      <c r="B1078" s="2" t="s">
        <v>1541</v>
      </c>
      <c r="C1078" s="5">
        <v>2</v>
      </c>
      <c r="D1078" s="6">
        <v>852.55579999999986</v>
      </c>
    </row>
    <row r="1079" spans="2:4" x14ac:dyDescent="0.45">
      <c r="B1079" s="2" t="s">
        <v>1016</v>
      </c>
      <c r="C1079" s="5">
        <v>2</v>
      </c>
      <c r="D1079" s="6">
        <v>3445.4995999999974</v>
      </c>
    </row>
    <row r="1080" spans="2:4" x14ac:dyDescent="0.45">
      <c r="B1080" s="2" t="s">
        <v>1552</v>
      </c>
      <c r="C1080" s="5">
        <v>2</v>
      </c>
      <c r="D1080" s="6">
        <v>822.21399999999971</v>
      </c>
    </row>
    <row r="1081" spans="2:4" x14ac:dyDescent="0.45">
      <c r="B1081" s="2" t="s">
        <v>1019</v>
      </c>
      <c r="C1081" s="5">
        <v>2</v>
      </c>
      <c r="D1081" s="6">
        <v>-16.279399999999995</v>
      </c>
    </row>
    <row r="1082" spans="2:4" x14ac:dyDescent="0.45">
      <c r="B1082" s="2" t="s">
        <v>1565</v>
      </c>
      <c r="C1082" s="5">
        <v>2</v>
      </c>
      <c r="D1082" s="6">
        <v>-35.688600000000008</v>
      </c>
    </row>
    <row r="1083" spans="2:4" x14ac:dyDescent="0.45">
      <c r="B1083" s="2" t="s">
        <v>1030</v>
      </c>
      <c r="C1083" s="5">
        <v>2</v>
      </c>
      <c r="D1083" s="6">
        <v>2340.3618999999999</v>
      </c>
    </row>
    <row r="1084" spans="2:4" x14ac:dyDescent="0.45">
      <c r="B1084" s="2" t="s">
        <v>1569</v>
      </c>
      <c r="C1084" s="5">
        <v>2</v>
      </c>
      <c r="D1084" s="6">
        <v>2171.969000000001</v>
      </c>
    </row>
    <row r="1085" spans="2:4" x14ac:dyDescent="0.45">
      <c r="B1085" s="2" t="s">
        <v>1031</v>
      </c>
      <c r="C1085" s="5">
        <v>2</v>
      </c>
      <c r="D1085" s="6">
        <v>2126.2616000000003</v>
      </c>
    </row>
    <row r="1086" spans="2:4" x14ac:dyDescent="0.45">
      <c r="B1086" s="2" t="s">
        <v>1574</v>
      </c>
      <c r="C1086" s="5">
        <v>2</v>
      </c>
      <c r="D1086" s="6">
        <v>-203.21860000000001</v>
      </c>
    </row>
    <row r="1087" spans="2:4" x14ac:dyDescent="0.45">
      <c r="B1087" s="2" t="s">
        <v>380</v>
      </c>
      <c r="C1087" s="5">
        <v>2</v>
      </c>
      <c r="D1087" s="6">
        <v>-75.348600000000005</v>
      </c>
    </row>
    <row r="1088" spans="2:4" x14ac:dyDescent="0.45">
      <c r="B1088" s="2" t="s">
        <v>1581</v>
      </c>
      <c r="C1088" s="5">
        <v>2</v>
      </c>
      <c r="D1088" s="6">
        <v>-61.775600000000004</v>
      </c>
    </row>
    <row r="1089" spans="2:4" x14ac:dyDescent="0.45">
      <c r="B1089" s="2" t="s">
        <v>1036</v>
      </c>
      <c r="C1089" s="5">
        <v>2</v>
      </c>
      <c r="D1089" s="6">
        <v>-225.21629999999999</v>
      </c>
    </row>
    <row r="1090" spans="2:4" x14ac:dyDescent="0.45">
      <c r="B1090" s="2" t="s">
        <v>1587</v>
      </c>
      <c r="C1090" s="5">
        <v>2</v>
      </c>
      <c r="D1090" s="6">
        <v>620.71440000000007</v>
      </c>
    </row>
    <row r="1091" spans="2:4" x14ac:dyDescent="0.45">
      <c r="B1091" s="2" t="s">
        <v>381</v>
      </c>
      <c r="C1091" s="5">
        <v>2</v>
      </c>
      <c r="D1091" s="6">
        <v>1484.4689999999996</v>
      </c>
    </row>
    <row r="1092" spans="2:4" x14ac:dyDescent="0.45">
      <c r="B1092" s="2" t="s">
        <v>447</v>
      </c>
      <c r="C1092" s="5">
        <v>2</v>
      </c>
      <c r="D1092" s="6">
        <v>-107.56709999999998</v>
      </c>
    </row>
    <row r="1093" spans="2:4" x14ac:dyDescent="0.45">
      <c r="B1093" s="2" t="s">
        <v>1062</v>
      </c>
      <c r="C1093" s="5">
        <v>2</v>
      </c>
      <c r="D1093" s="6">
        <v>-116.0749</v>
      </c>
    </row>
    <row r="1094" spans="2:4" x14ac:dyDescent="0.45">
      <c r="B1094" s="2" t="s">
        <v>1606</v>
      </c>
      <c r="C1094" s="5">
        <v>2</v>
      </c>
      <c r="D1094" s="6">
        <v>102.03340000000003</v>
      </c>
    </row>
    <row r="1095" spans="2:4" x14ac:dyDescent="0.45">
      <c r="B1095" s="2" t="s">
        <v>1071</v>
      </c>
      <c r="C1095" s="5">
        <v>2</v>
      </c>
      <c r="D1095" s="6">
        <v>-6.4508999999999901</v>
      </c>
    </row>
    <row r="1096" spans="2:4" x14ac:dyDescent="0.45">
      <c r="B1096" s="2" t="s">
        <v>1614</v>
      </c>
      <c r="C1096" s="5">
        <v>2</v>
      </c>
      <c r="D1096" s="6">
        <v>-125.6823</v>
      </c>
    </row>
    <row r="1097" spans="2:4" x14ac:dyDescent="0.45">
      <c r="B1097" s="2" t="s">
        <v>390</v>
      </c>
      <c r="C1097" s="5">
        <v>2</v>
      </c>
      <c r="D1097" s="6">
        <v>-100.92509999999999</v>
      </c>
    </row>
    <row r="1098" spans="2:4" x14ac:dyDescent="0.45">
      <c r="B1098" s="2" t="s">
        <v>1626</v>
      </c>
      <c r="C1098" s="5">
        <v>2</v>
      </c>
      <c r="D1098" s="6">
        <v>-121.10560000000001</v>
      </c>
    </row>
    <row r="1099" spans="2:4" x14ac:dyDescent="0.45">
      <c r="B1099" s="2" t="s">
        <v>1862</v>
      </c>
      <c r="C1099" s="5">
        <v>2</v>
      </c>
      <c r="D1099" s="6">
        <v>-147.95069999999998</v>
      </c>
    </row>
    <row r="1100" spans="2:4" x14ac:dyDescent="0.45">
      <c r="B1100" s="2" t="s">
        <v>1628</v>
      </c>
      <c r="C1100" s="5">
        <v>2</v>
      </c>
      <c r="D1100" s="6">
        <v>-61.692599999999985</v>
      </c>
    </row>
    <row r="1101" spans="2:4" x14ac:dyDescent="0.45">
      <c r="B1101" s="2" t="s">
        <v>1864</v>
      </c>
      <c r="C1101" s="5">
        <v>2</v>
      </c>
      <c r="D1101" s="6">
        <v>-200.81880000000001</v>
      </c>
    </row>
    <row r="1102" spans="2:4" x14ac:dyDescent="0.45">
      <c r="B1102" s="2" t="s">
        <v>1644</v>
      </c>
      <c r="C1102" s="5">
        <v>2</v>
      </c>
      <c r="D1102" s="6">
        <v>-18.656500000000001</v>
      </c>
    </row>
    <row r="1103" spans="2:4" x14ac:dyDescent="0.45">
      <c r="B1103" s="2" t="s">
        <v>1093</v>
      </c>
      <c r="C1103" s="5">
        <v>2</v>
      </c>
      <c r="D1103" s="6">
        <v>526.83550000000002</v>
      </c>
    </row>
    <row r="1104" spans="2:4" x14ac:dyDescent="0.45">
      <c r="B1104" s="2" t="s">
        <v>1655</v>
      </c>
      <c r="C1104" s="5">
        <v>2</v>
      </c>
      <c r="D1104" s="6">
        <v>507.47910000000002</v>
      </c>
    </row>
    <row r="1105" spans="2:4" x14ac:dyDescent="0.45">
      <c r="B1105" s="2" t="s">
        <v>1109</v>
      </c>
      <c r="C1105" s="5">
        <v>2</v>
      </c>
      <c r="D1105" s="6">
        <v>364.14459999999997</v>
      </c>
    </row>
    <row r="1106" spans="2:4" x14ac:dyDescent="0.45">
      <c r="B1106" s="2" t="s">
        <v>1662</v>
      </c>
      <c r="C1106" s="5">
        <v>2</v>
      </c>
      <c r="D1106" s="6">
        <v>51.995499999999993</v>
      </c>
    </row>
    <row r="1107" spans="2:4" x14ac:dyDescent="0.45">
      <c r="B1107" s="2" t="s">
        <v>1808</v>
      </c>
      <c r="C1107" s="5">
        <v>2</v>
      </c>
      <c r="D1107" s="6">
        <v>-106.89630000000001</v>
      </c>
    </row>
    <row r="1108" spans="2:4" x14ac:dyDescent="0.45">
      <c r="B1108" s="2" t="s">
        <v>1664</v>
      </c>
      <c r="C1108" s="5">
        <v>2</v>
      </c>
      <c r="D1108" s="6">
        <v>-146.6319</v>
      </c>
    </row>
    <row r="1109" spans="2:4" x14ac:dyDescent="0.45">
      <c r="B1109" s="2" t="s">
        <v>1822</v>
      </c>
      <c r="C1109" s="5">
        <v>2</v>
      </c>
      <c r="D1109" s="6">
        <v>35.018599999999992</v>
      </c>
    </row>
    <row r="1110" spans="2:4" x14ac:dyDescent="0.45">
      <c r="B1110" s="2" t="s">
        <v>1671</v>
      </c>
      <c r="C1110" s="5">
        <v>2</v>
      </c>
      <c r="D1110" s="6">
        <v>-173.93459999999999</v>
      </c>
    </row>
    <row r="1111" spans="2:4" x14ac:dyDescent="0.45">
      <c r="B1111" s="2" t="s">
        <v>1826</v>
      </c>
      <c r="C1111" s="5">
        <v>2</v>
      </c>
      <c r="D1111" s="6">
        <v>1650.5560999999998</v>
      </c>
    </row>
    <row r="1112" spans="2:4" x14ac:dyDescent="0.45">
      <c r="B1112" s="2" t="s">
        <v>1681</v>
      </c>
      <c r="C1112" s="5">
        <v>2</v>
      </c>
      <c r="D1112" s="6">
        <v>1738.7201000000009</v>
      </c>
    </row>
    <row r="1113" spans="2:4" x14ac:dyDescent="0.45">
      <c r="B1113" s="2" t="s">
        <v>1838</v>
      </c>
      <c r="C1113" s="5">
        <v>2</v>
      </c>
      <c r="D1113" s="6">
        <v>236.19300000000004</v>
      </c>
    </row>
    <row r="1114" spans="2:4" x14ac:dyDescent="0.45">
      <c r="B1114" s="2" t="s">
        <v>1698</v>
      </c>
      <c r="C1114" s="5">
        <v>2</v>
      </c>
      <c r="D1114" s="6">
        <v>-95.932299999999998</v>
      </c>
    </row>
    <row r="1115" spans="2:4" x14ac:dyDescent="0.45">
      <c r="B1115" s="2" t="s">
        <v>1843</v>
      </c>
      <c r="C1115" s="5">
        <v>2</v>
      </c>
      <c r="D1115" s="6">
        <v>1550.8162000000002</v>
      </c>
    </row>
    <row r="1116" spans="2:4" x14ac:dyDescent="0.45">
      <c r="B1116" s="2" t="s">
        <v>1709</v>
      </c>
      <c r="C1116" s="5">
        <v>2</v>
      </c>
      <c r="D1116" s="6">
        <v>-167.66400000000002</v>
      </c>
    </row>
    <row r="1117" spans="2:4" x14ac:dyDescent="0.45">
      <c r="B1117" s="2" t="s">
        <v>397</v>
      </c>
      <c r="C1117" s="5">
        <v>2</v>
      </c>
      <c r="D1117" s="6">
        <v>2128.6765999999993</v>
      </c>
    </row>
    <row r="1118" spans="2:4" x14ac:dyDescent="0.45">
      <c r="B1118" s="2" t="s">
        <v>1719</v>
      </c>
      <c r="C1118" s="5">
        <v>2</v>
      </c>
      <c r="D1118" s="6">
        <v>-183.31880000000001</v>
      </c>
    </row>
    <row r="1119" spans="2:4" x14ac:dyDescent="0.45">
      <c r="B1119" s="2" t="s">
        <v>1857</v>
      </c>
      <c r="C1119" s="5">
        <v>2</v>
      </c>
      <c r="D1119" s="6">
        <v>402.47249999999997</v>
      </c>
    </row>
    <row r="1120" spans="2:4" x14ac:dyDescent="0.45">
      <c r="B1120" s="2" t="s">
        <v>1725</v>
      </c>
      <c r="C1120" s="5">
        <v>2</v>
      </c>
      <c r="D1120" s="6">
        <v>-243.3486</v>
      </c>
    </row>
    <row r="1121" spans="2:4" x14ac:dyDescent="0.45">
      <c r="B1121" s="2" t="s">
        <v>1148</v>
      </c>
      <c r="C1121" s="5">
        <v>2</v>
      </c>
      <c r="D1121" s="6">
        <v>-100.1263</v>
      </c>
    </row>
    <row r="1122" spans="2:4" x14ac:dyDescent="0.45">
      <c r="B1122" s="2" t="s">
        <v>1731</v>
      </c>
      <c r="C1122" s="5">
        <v>2</v>
      </c>
      <c r="D1122" s="6">
        <v>2210.8029999999999</v>
      </c>
    </row>
    <row r="1123" spans="2:4" x14ac:dyDescent="0.45">
      <c r="B1123" s="2" t="s">
        <v>1157</v>
      </c>
      <c r="C1123" s="5">
        <v>2</v>
      </c>
      <c r="D1123" s="6">
        <v>179.91020000000003</v>
      </c>
    </row>
    <row r="1124" spans="2:4" x14ac:dyDescent="0.45">
      <c r="B1124" s="2" t="s">
        <v>1744</v>
      </c>
      <c r="C1124" s="5">
        <v>2</v>
      </c>
      <c r="D1124" s="6">
        <v>2734.2179999999989</v>
      </c>
    </row>
    <row r="1125" spans="2:4" x14ac:dyDescent="0.45">
      <c r="B1125" s="2" t="s">
        <v>1166</v>
      </c>
      <c r="C1125" s="5">
        <v>2</v>
      </c>
      <c r="D1125" s="6">
        <v>1252.7498000000003</v>
      </c>
    </row>
    <row r="1126" spans="2:4" x14ac:dyDescent="0.45">
      <c r="B1126" s="2" t="s">
        <v>1762</v>
      </c>
      <c r="C1126" s="5">
        <v>2</v>
      </c>
      <c r="D1126" s="6">
        <v>-114.1263</v>
      </c>
    </row>
    <row r="1127" spans="2:4" x14ac:dyDescent="0.45">
      <c r="B1127" s="2" t="s">
        <v>1179</v>
      </c>
      <c r="C1127" s="5">
        <v>2</v>
      </c>
      <c r="D1127" s="6">
        <v>410.15790000000004</v>
      </c>
    </row>
    <row r="1128" spans="2:4" x14ac:dyDescent="0.45">
      <c r="B1128" s="2" t="s">
        <v>1771</v>
      </c>
      <c r="C1128" s="5">
        <v>2</v>
      </c>
      <c r="D1128" s="6">
        <v>746.38210000000026</v>
      </c>
    </row>
    <row r="1129" spans="2:4" x14ac:dyDescent="0.45">
      <c r="B1129" s="2" t="s">
        <v>1182</v>
      </c>
      <c r="C1129" s="5">
        <v>2</v>
      </c>
      <c r="D1129" s="6">
        <v>519.30839999999989</v>
      </c>
    </row>
    <row r="1130" spans="2:4" x14ac:dyDescent="0.45">
      <c r="B1130" s="2" t="s">
        <v>1774</v>
      </c>
      <c r="C1130" s="5">
        <v>2</v>
      </c>
      <c r="D1130" s="6">
        <v>1294.9758000000002</v>
      </c>
    </row>
    <row r="1131" spans="2:4" x14ac:dyDescent="0.45">
      <c r="B1131" s="2" t="s">
        <v>1201</v>
      </c>
      <c r="C1131" s="5">
        <v>2</v>
      </c>
      <c r="D1131" s="6">
        <v>40.590399999999988</v>
      </c>
    </row>
    <row r="1132" spans="2:4" x14ac:dyDescent="0.45">
      <c r="B1132" s="2" t="s">
        <v>1780</v>
      </c>
      <c r="C1132" s="5">
        <v>2</v>
      </c>
      <c r="D1132" s="6">
        <v>2806.6322</v>
      </c>
    </row>
    <row r="1133" spans="2:4" x14ac:dyDescent="0.45">
      <c r="B1133" s="2" t="s">
        <v>1202</v>
      </c>
      <c r="C1133" s="5">
        <v>2</v>
      </c>
      <c r="D1133" s="6">
        <v>2416.85</v>
      </c>
    </row>
    <row r="1134" spans="2:4" x14ac:dyDescent="0.45">
      <c r="B1134" s="2" t="s">
        <v>1792</v>
      </c>
      <c r="C1134" s="5">
        <v>2</v>
      </c>
      <c r="D1134" s="6">
        <v>-202.35230000000001</v>
      </c>
    </row>
    <row r="1135" spans="2:4" x14ac:dyDescent="0.45">
      <c r="B1135" s="2" t="s">
        <v>400</v>
      </c>
      <c r="C1135" s="5">
        <v>2</v>
      </c>
      <c r="D1135" s="6">
        <v>248.55890000000005</v>
      </c>
    </row>
    <row r="1136" spans="2:4" x14ac:dyDescent="0.45">
      <c r="B1136" s="2" t="s">
        <v>1803</v>
      </c>
      <c r="C1136" s="5">
        <v>2</v>
      </c>
      <c r="D1136" s="6">
        <v>3424.3940999999995</v>
      </c>
    </row>
    <row r="1137" spans="2:4" x14ac:dyDescent="0.45">
      <c r="B1137" s="2" t="s">
        <v>1223</v>
      </c>
      <c r="C1137" s="5">
        <v>2</v>
      </c>
      <c r="D1137" s="6">
        <v>39.579499999999996</v>
      </c>
    </row>
    <row r="1138" spans="2:4" x14ac:dyDescent="0.45">
      <c r="B1138" s="2" t="s">
        <v>1227</v>
      </c>
      <c r="C1138" s="5">
        <v>2</v>
      </c>
      <c r="D1138" s="6">
        <v>-46.6023</v>
      </c>
    </row>
    <row r="1139" spans="2:4" x14ac:dyDescent="0.45">
      <c r="B1139" s="2" t="s">
        <v>1823</v>
      </c>
      <c r="C1139" s="5">
        <v>2</v>
      </c>
      <c r="D1139" s="6">
        <v>241.54179999999997</v>
      </c>
    </row>
    <row r="1140" spans="2:4" x14ac:dyDescent="0.45">
      <c r="B1140" s="2" t="s">
        <v>1113</v>
      </c>
      <c r="C1140" s="5">
        <v>2</v>
      </c>
      <c r="D1140" s="6">
        <v>2317.7776999999996</v>
      </c>
    </row>
    <row r="1141" spans="2:4" x14ac:dyDescent="0.45">
      <c r="B1141" s="2" t="s">
        <v>1828</v>
      </c>
      <c r="C1141" s="5">
        <v>2</v>
      </c>
      <c r="D1141" s="6">
        <v>657.40210000000002</v>
      </c>
    </row>
    <row r="1142" spans="2:4" x14ac:dyDescent="0.45">
      <c r="B1142" s="2" t="s">
        <v>1114</v>
      </c>
      <c r="C1142" s="5">
        <v>2</v>
      </c>
      <c r="D1142" s="6">
        <v>-45.118600000000015</v>
      </c>
    </row>
    <row r="1143" spans="2:4" x14ac:dyDescent="0.45">
      <c r="B1143" s="2" t="s">
        <v>1842</v>
      </c>
      <c r="C1143" s="5">
        <v>2</v>
      </c>
      <c r="D1143" s="6">
        <v>614.8565000000001</v>
      </c>
    </row>
    <row r="1144" spans="2:4" x14ac:dyDescent="0.45">
      <c r="B1144" s="2" t="s">
        <v>1115</v>
      </c>
      <c r="C1144" s="5">
        <v>2</v>
      </c>
      <c r="D1144" s="6">
        <v>1258.2258000000002</v>
      </c>
    </row>
    <row r="1145" spans="2:4" x14ac:dyDescent="0.45">
      <c r="B1145" s="2" t="s">
        <v>1844</v>
      </c>
      <c r="C1145" s="5">
        <v>2</v>
      </c>
      <c r="D1145" s="6">
        <v>-180.9461</v>
      </c>
    </row>
    <row r="1146" spans="2:4" x14ac:dyDescent="0.45">
      <c r="B1146" s="2" t="s">
        <v>1117</v>
      </c>
      <c r="C1146" s="5">
        <v>2</v>
      </c>
      <c r="D1146" s="6">
        <v>-44.232600000000005</v>
      </c>
    </row>
    <row r="1147" spans="2:4" x14ac:dyDescent="0.45">
      <c r="B1147" s="2" t="s">
        <v>1855</v>
      </c>
      <c r="C1147" s="5">
        <v>2</v>
      </c>
      <c r="D1147" s="6">
        <v>-162.21629999999999</v>
      </c>
    </row>
    <row r="1148" spans="2:4" x14ac:dyDescent="0.45">
      <c r="B1148" s="2" t="s">
        <v>1122</v>
      </c>
      <c r="C1148" s="5">
        <v>2</v>
      </c>
      <c r="D1148" s="6">
        <v>-39.9251</v>
      </c>
    </row>
    <row r="1149" spans="2:4" x14ac:dyDescent="0.45">
      <c r="B1149" s="2" t="s">
        <v>1145</v>
      </c>
      <c r="C1149" s="5">
        <v>2</v>
      </c>
      <c r="D1149" s="6">
        <v>2710.4769000000006</v>
      </c>
    </row>
    <row r="1150" spans="2:4" x14ac:dyDescent="0.45">
      <c r="B1150" s="2" t="s">
        <v>1080</v>
      </c>
      <c r="C1150" s="5">
        <v>2</v>
      </c>
      <c r="D1150" s="6">
        <v>4082.4418000000005</v>
      </c>
    </row>
    <row r="1151" spans="2:4" x14ac:dyDescent="0.45">
      <c r="B1151" s="2" t="s">
        <v>5064</v>
      </c>
      <c r="C1151" s="5">
        <v>1</v>
      </c>
      <c r="D1151" s="6">
        <v>17.187400000000004</v>
      </c>
    </row>
    <row r="1152" spans="2:4" x14ac:dyDescent="0.45">
      <c r="B1152" s="2" t="s">
        <v>5865</v>
      </c>
      <c r="C1152" s="5">
        <v>1</v>
      </c>
      <c r="D1152" s="6">
        <v>-6.4725999999999964</v>
      </c>
    </row>
    <row r="1153" spans="2:4" x14ac:dyDescent="0.45">
      <c r="B1153" s="2" t="s">
        <v>5737</v>
      </c>
      <c r="C1153" s="5">
        <v>1</v>
      </c>
      <c r="D1153" s="6">
        <v>-146.4726</v>
      </c>
    </row>
    <row r="1154" spans="2:4" x14ac:dyDescent="0.45">
      <c r="B1154" s="2" t="s">
        <v>5099</v>
      </c>
      <c r="C1154" s="5">
        <v>1</v>
      </c>
      <c r="D1154" s="6">
        <v>38.551100000000005</v>
      </c>
    </row>
    <row r="1155" spans="2:4" x14ac:dyDescent="0.45">
      <c r="B1155" s="2" t="s">
        <v>5034</v>
      </c>
      <c r="C1155" s="5">
        <v>1</v>
      </c>
      <c r="D1155" s="6">
        <v>525.73</v>
      </c>
    </row>
    <row r="1156" spans="2:4" x14ac:dyDescent="0.45">
      <c r="B1156" s="2" t="s">
        <v>5100</v>
      </c>
      <c r="C1156" s="5">
        <v>1</v>
      </c>
      <c r="D1156" s="6">
        <v>615.88370000000009</v>
      </c>
    </row>
    <row r="1157" spans="2:4" x14ac:dyDescent="0.45">
      <c r="B1157" s="2" t="s">
        <v>6249</v>
      </c>
      <c r="C1157" s="5">
        <v>1</v>
      </c>
      <c r="D1157" s="6">
        <v>-49.7928</v>
      </c>
    </row>
    <row r="1158" spans="2:4" x14ac:dyDescent="0.45">
      <c r="B1158" s="2" t="s">
        <v>5101</v>
      </c>
      <c r="C1158" s="5">
        <v>1</v>
      </c>
      <c r="D1158" s="6">
        <v>1486.5263999999997</v>
      </c>
    </row>
    <row r="1159" spans="2:4" x14ac:dyDescent="0.45">
      <c r="B1159" s="2" t="s">
        <v>5801</v>
      </c>
      <c r="C1159" s="5">
        <v>1</v>
      </c>
      <c r="D1159" s="6">
        <v>-4.1928000000000001</v>
      </c>
    </row>
    <row r="1160" spans="2:4" x14ac:dyDescent="0.45">
      <c r="B1160" s="2" t="s">
        <v>5102</v>
      </c>
      <c r="C1160" s="5">
        <v>1</v>
      </c>
      <c r="D1160" s="6">
        <v>-44.496299999999998</v>
      </c>
    </row>
    <row r="1161" spans="2:4" x14ac:dyDescent="0.45">
      <c r="B1161" s="2" t="s">
        <v>5929</v>
      </c>
      <c r="C1161" s="5">
        <v>1</v>
      </c>
      <c r="D1161" s="6">
        <v>614.78379999999993</v>
      </c>
    </row>
    <row r="1162" spans="2:4" x14ac:dyDescent="0.45">
      <c r="B1162" s="2" t="s">
        <v>5103</v>
      </c>
      <c r="C1162" s="5">
        <v>1</v>
      </c>
      <c r="D1162" s="6">
        <v>14.757199999999997</v>
      </c>
    </row>
    <row r="1163" spans="2:4" x14ac:dyDescent="0.45">
      <c r="B1163" s="2" t="s">
        <v>6057</v>
      </c>
      <c r="C1163" s="5">
        <v>1</v>
      </c>
      <c r="D1163" s="6">
        <v>2279.6279000000004</v>
      </c>
    </row>
    <row r="1164" spans="2:4" x14ac:dyDescent="0.45">
      <c r="B1164" s="2" t="s">
        <v>5104</v>
      </c>
      <c r="C1164" s="5">
        <v>1</v>
      </c>
      <c r="D1164" s="6">
        <v>1.3737000000000004</v>
      </c>
    </row>
    <row r="1165" spans="2:4" x14ac:dyDescent="0.45">
      <c r="B1165" s="2" t="s">
        <v>6185</v>
      </c>
      <c r="C1165" s="5">
        <v>1</v>
      </c>
      <c r="D1165" s="6">
        <v>-101.70490000000001</v>
      </c>
    </row>
    <row r="1166" spans="2:4" x14ac:dyDescent="0.45">
      <c r="B1166" s="2" t="s">
        <v>5105</v>
      </c>
      <c r="C1166" s="5">
        <v>1</v>
      </c>
      <c r="D1166" s="6">
        <v>5.8795000000000073</v>
      </c>
    </row>
    <row r="1167" spans="2:4" x14ac:dyDescent="0.45">
      <c r="B1167" s="2" t="s">
        <v>5089</v>
      </c>
      <c r="C1167" s="5">
        <v>1</v>
      </c>
      <c r="D1167" s="6">
        <v>922.06370000000015</v>
      </c>
    </row>
    <row r="1168" spans="2:4" x14ac:dyDescent="0.45">
      <c r="B1168" s="2" t="s">
        <v>5106</v>
      </c>
      <c r="C1168" s="5">
        <v>1</v>
      </c>
      <c r="D1168" s="6">
        <v>-123.3638</v>
      </c>
    </row>
    <row r="1169" spans="2:4" x14ac:dyDescent="0.45">
      <c r="B1169" s="2" t="s">
        <v>5769</v>
      </c>
      <c r="C1169" s="5">
        <v>1</v>
      </c>
      <c r="D1169" s="6">
        <v>1689.9714000000004</v>
      </c>
    </row>
    <row r="1170" spans="2:4" x14ac:dyDescent="0.45">
      <c r="B1170" s="2" t="s">
        <v>5107</v>
      </c>
      <c r="C1170" s="5">
        <v>1</v>
      </c>
      <c r="D1170" s="6">
        <v>-45.868199999999995</v>
      </c>
    </row>
    <row r="1171" spans="2:4" x14ac:dyDescent="0.45">
      <c r="B1171" s="2" t="s">
        <v>5833</v>
      </c>
      <c r="C1171" s="5">
        <v>1</v>
      </c>
      <c r="D1171" s="6">
        <v>23.277400000000004</v>
      </c>
    </row>
    <row r="1172" spans="2:4" x14ac:dyDescent="0.45">
      <c r="B1172" s="2" t="s">
        <v>5108</v>
      </c>
      <c r="C1172" s="5">
        <v>1</v>
      </c>
      <c r="D1172" s="6">
        <v>8.3943999999999903</v>
      </c>
    </row>
    <row r="1173" spans="2:4" x14ac:dyDescent="0.45">
      <c r="B1173" s="2" t="s">
        <v>5897</v>
      </c>
      <c r="C1173" s="5">
        <v>1</v>
      </c>
      <c r="D1173" s="6">
        <v>-25.722599999999996</v>
      </c>
    </row>
    <row r="1174" spans="2:4" x14ac:dyDescent="0.45">
      <c r="B1174" s="2" t="s">
        <v>5109</v>
      </c>
      <c r="C1174" s="5">
        <v>1</v>
      </c>
      <c r="D1174" s="6">
        <v>-88.352599999999995</v>
      </c>
    </row>
    <row r="1175" spans="2:4" x14ac:dyDescent="0.45">
      <c r="B1175" s="2" t="s">
        <v>5961</v>
      </c>
      <c r="C1175" s="5">
        <v>1</v>
      </c>
      <c r="D1175" s="6">
        <v>310.73739999999998</v>
      </c>
    </row>
    <row r="1176" spans="2:4" x14ac:dyDescent="0.45">
      <c r="B1176" s="2" t="s">
        <v>5110</v>
      </c>
      <c r="C1176" s="5">
        <v>1</v>
      </c>
      <c r="D1176" s="6">
        <v>31.275099999999995</v>
      </c>
    </row>
    <row r="1177" spans="2:4" x14ac:dyDescent="0.45">
      <c r="B1177" s="2" t="s">
        <v>6025</v>
      </c>
      <c r="C1177" s="5">
        <v>1</v>
      </c>
      <c r="D1177" s="6">
        <v>-33.942799999999998</v>
      </c>
    </row>
    <row r="1178" spans="2:4" x14ac:dyDescent="0.45">
      <c r="B1178" s="2" t="s">
        <v>5111</v>
      </c>
      <c r="C1178" s="5">
        <v>1</v>
      </c>
      <c r="D1178" s="6">
        <v>170.07479999999998</v>
      </c>
    </row>
    <row r="1179" spans="2:4" x14ac:dyDescent="0.45">
      <c r="B1179" s="2" t="s">
        <v>4800</v>
      </c>
      <c r="C1179" s="5">
        <v>1</v>
      </c>
      <c r="D1179" s="6">
        <v>-23.066500000000001</v>
      </c>
    </row>
    <row r="1180" spans="2:4" x14ac:dyDescent="0.45">
      <c r="B1180" s="2" t="s">
        <v>5112</v>
      </c>
      <c r="C1180" s="5">
        <v>1</v>
      </c>
      <c r="D1180" s="6">
        <v>-31.436300000000003</v>
      </c>
    </row>
    <row r="1181" spans="2:4" x14ac:dyDescent="0.45">
      <c r="B1181" s="2" t="s">
        <v>6153</v>
      </c>
      <c r="C1181" s="5">
        <v>1</v>
      </c>
      <c r="D1181" s="6">
        <v>1037.982299999999</v>
      </c>
    </row>
    <row r="1182" spans="2:4" x14ac:dyDescent="0.45">
      <c r="B1182" s="2" t="s">
        <v>5113</v>
      </c>
      <c r="C1182" s="5">
        <v>1</v>
      </c>
      <c r="D1182" s="6">
        <v>1275.4484000000002</v>
      </c>
    </row>
    <row r="1183" spans="2:4" x14ac:dyDescent="0.45">
      <c r="B1183" s="2" t="s">
        <v>6217</v>
      </c>
      <c r="C1183" s="5">
        <v>1</v>
      </c>
      <c r="D1183" s="6">
        <v>638.63370000000009</v>
      </c>
    </row>
    <row r="1184" spans="2:4" x14ac:dyDescent="0.45">
      <c r="B1184" s="2" t="s">
        <v>5114</v>
      </c>
      <c r="C1184" s="5">
        <v>1</v>
      </c>
      <c r="D1184" s="6">
        <v>-81.628600000000006</v>
      </c>
    </row>
    <row r="1185" spans="2:4" x14ac:dyDescent="0.45">
      <c r="B1185" s="2" t="s">
        <v>6281</v>
      </c>
      <c r="C1185" s="5">
        <v>1</v>
      </c>
      <c r="D1185" s="6">
        <v>436.10289999999986</v>
      </c>
    </row>
    <row r="1186" spans="2:4" x14ac:dyDescent="0.45">
      <c r="B1186" s="2" t="s">
        <v>5115</v>
      </c>
      <c r="C1186" s="5">
        <v>1</v>
      </c>
      <c r="D1186" s="6">
        <v>784.06130000000007</v>
      </c>
    </row>
    <row r="1187" spans="2:4" x14ac:dyDescent="0.45">
      <c r="B1187" s="2" t="s">
        <v>6345</v>
      </c>
      <c r="C1187" s="5">
        <v>1</v>
      </c>
      <c r="D1187" s="6">
        <v>-70.994200000000006</v>
      </c>
    </row>
    <row r="1188" spans="2:4" x14ac:dyDescent="0.45">
      <c r="B1188" s="2" t="s">
        <v>4884</v>
      </c>
      <c r="C1188" s="5">
        <v>1</v>
      </c>
      <c r="D1188" s="6">
        <v>-25.198600000000013</v>
      </c>
    </row>
    <row r="1189" spans="2:4" x14ac:dyDescent="0.45">
      <c r="B1189" s="2" t="s">
        <v>4864</v>
      </c>
      <c r="C1189" s="5">
        <v>1</v>
      </c>
      <c r="D1189" s="6">
        <v>2732.0648000000001</v>
      </c>
    </row>
    <row r="1190" spans="2:4" x14ac:dyDescent="0.45">
      <c r="B1190" s="2" t="s">
        <v>5117</v>
      </c>
      <c r="C1190" s="5">
        <v>1</v>
      </c>
      <c r="D1190" s="6">
        <v>-28.072800000000001</v>
      </c>
    </row>
    <row r="1191" spans="2:4" x14ac:dyDescent="0.45">
      <c r="B1191" s="2" t="s">
        <v>5785</v>
      </c>
      <c r="C1191" s="5">
        <v>1</v>
      </c>
      <c r="D1191" s="6">
        <v>-83.936300000000003</v>
      </c>
    </row>
    <row r="1192" spans="2:4" x14ac:dyDescent="0.45">
      <c r="B1192" s="2" t="s">
        <v>5118</v>
      </c>
      <c r="C1192" s="5">
        <v>1</v>
      </c>
      <c r="D1192" s="6">
        <v>729.69500000000016</v>
      </c>
    </row>
    <row r="1193" spans="2:4" x14ac:dyDescent="0.45">
      <c r="B1193" s="2" t="s">
        <v>5013</v>
      </c>
      <c r="C1193" s="5">
        <v>1</v>
      </c>
      <c r="D1193" s="6">
        <v>997.38369999999964</v>
      </c>
    </row>
    <row r="1194" spans="2:4" x14ac:dyDescent="0.45">
      <c r="B1194" s="2" t="s">
        <v>5119</v>
      </c>
      <c r="C1194" s="5">
        <v>1</v>
      </c>
      <c r="D1194" s="6">
        <v>12.777400000000004</v>
      </c>
    </row>
    <row r="1195" spans="2:4" x14ac:dyDescent="0.45">
      <c r="B1195" s="2" t="s">
        <v>5849</v>
      </c>
      <c r="C1195" s="5">
        <v>1</v>
      </c>
      <c r="D1195" s="6">
        <v>-48.100900000000003</v>
      </c>
    </row>
    <row r="1196" spans="2:4" x14ac:dyDescent="0.45">
      <c r="B1196" s="2" t="s">
        <v>5120</v>
      </c>
      <c r="C1196" s="5">
        <v>1</v>
      </c>
      <c r="D1196" s="6">
        <v>-25.057000000000002</v>
      </c>
    </row>
    <row r="1197" spans="2:4" x14ac:dyDescent="0.45">
      <c r="B1197" s="2" t="s">
        <v>5881</v>
      </c>
      <c r="C1197" s="5">
        <v>1</v>
      </c>
      <c r="D1197" s="6">
        <v>7.8926000000000087</v>
      </c>
    </row>
    <row r="1198" spans="2:4" x14ac:dyDescent="0.45">
      <c r="B1198" s="2" t="s">
        <v>4885</v>
      </c>
      <c r="C1198" s="5">
        <v>1</v>
      </c>
      <c r="D1198" s="6">
        <v>46.561399999999992</v>
      </c>
    </row>
    <row r="1199" spans="2:4" x14ac:dyDescent="0.45">
      <c r="B1199" s="2" t="s">
        <v>5913</v>
      </c>
      <c r="C1199" s="5">
        <v>1</v>
      </c>
      <c r="D1199" s="6">
        <v>-145.45859999999999</v>
      </c>
    </row>
    <row r="1200" spans="2:4" x14ac:dyDescent="0.45">
      <c r="B1200" s="2" t="s">
        <v>4886</v>
      </c>
      <c r="C1200" s="5">
        <v>1</v>
      </c>
      <c r="D1200" s="6">
        <v>160.07480000000004</v>
      </c>
    </row>
    <row r="1201" spans="2:4" x14ac:dyDescent="0.45">
      <c r="B1201" s="2" t="s">
        <v>5945</v>
      </c>
      <c r="C1201" s="5">
        <v>1</v>
      </c>
      <c r="D1201" s="6">
        <v>1958.3123999999998</v>
      </c>
    </row>
    <row r="1202" spans="2:4" x14ac:dyDescent="0.45">
      <c r="B1202" s="2" t="s">
        <v>5123</v>
      </c>
      <c r="C1202" s="5">
        <v>1</v>
      </c>
      <c r="D1202" s="6">
        <v>-82.094699999999989</v>
      </c>
    </row>
    <row r="1203" spans="2:4" x14ac:dyDescent="0.45">
      <c r="B1203" s="2" t="s">
        <v>5977</v>
      </c>
      <c r="C1203" s="5">
        <v>1</v>
      </c>
      <c r="D1203" s="6">
        <v>1067.2836999999997</v>
      </c>
    </row>
    <row r="1204" spans="2:4" x14ac:dyDescent="0.45">
      <c r="B1204" s="2" t="s">
        <v>5124</v>
      </c>
      <c r="C1204" s="5">
        <v>1</v>
      </c>
      <c r="D1204" s="6">
        <v>1608.1469000000002</v>
      </c>
    </row>
    <row r="1205" spans="2:4" x14ac:dyDescent="0.45">
      <c r="B1205" s="2" t="s">
        <v>6009</v>
      </c>
      <c r="C1205" s="5">
        <v>1</v>
      </c>
      <c r="D1205" s="6">
        <v>-91.649599999999992</v>
      </c>
    </row>
    <row r="1206" spans="2:4" x14ac:dyDescent="0.45">
      <c r="B1206" s="2" t="s">
        <v>4801</v>
      </c>
      <c r="C1206" s="5">
        <v>1</v>
      </c>
      <c r="D1206" s="6">
        <v>1051.1153999999995</v>
      </c>
    </row>
    <row r="1207" spans="2:4" x14ac:dyDescent="0.45">
      <c r="B1207" s="2" t="s">
        <v>6041</v>
      </c>
      <c r="C1207" s="5">
        <v>1</v>
      </c>
      <c r="D1207" s="6">
        <v>1440.4977999999992</v>
      </c>
    </row>
    <row r="1208" spans="2:4" x14ac:dyDescent="0.45">
      <c r="B1208" s="2" t="s">
        <v>5126</v>
      </c>
      <c r="C1208" s="5">
        <v>1</v>
      </c>
      <c r="D1208" s="6">
        <v>1418.7936</v>
      </c>
    </row>
    <row r="1209" spans="2:4" x14ac:dyDescent="0.45">
      <c r="B1209" s="2" t="s">
        <v>5049</v>
      </c>
      <c r="C1209" s="5">
        <v>1</v>
      </c>
      <c r="D1209" s="6">
        <v>2678.1104</v>
      </c>
    </row>
    <row r="1210" spans="2:4" x14ac:dyDescent="0.45">
      <c r="B1210" s="2" t="s">
        <v>4887</v>
      </c>
      <c r="C1210" s="5">
        <v>1</v>
      </c>
      <c r="D1210" s="6">
        <v>54.311999999999983</v>
      </c>
    </row>
    <row r="1211" spans="2:4" x14ac:dyDescent="0.45">
      <c r="B1211" s="2" t="s">
        <v>6105</v>
      </c>
      <c r="C1211" s="5">
        <v>1</v>
      </c>
      <c r="D1211" s="6">
        <v>1881.8495000000003</v>
      </c>
    </row>
    <row r="1212" spans="2:4" x14ac:dyDescent="0.45">
      <c r="B1212" s="2" t="s">
        <v>5128</v>
      </c>
      <c r="C1212" s="5">
        <v>1</v>
      </c>
      <c r="D1212" s="6">
        <v>2889.1095999999993</v>
      </c>
    </row>
    <row r="1213" spans="2:4" x14ac:dyDescent="0.45">
      <c r="B1213" s="2" t="s">
        <v>6137</v>
      </c>
      <c r="C1213" s="5">
        <v>1</v>
      </c>
      <c r="D1213" s="6">
        <v>911.78580000000011</v>
      </c>
    </row>
    <row r="1214" spans="2:4" x14ac:dyDescent="0.45">
      <c r="B1214" s="2" t="s">
        <v>5129</v>
      </c>
      <c r="C1214" s="5">
        <v>1</v>
      </c>
      <c r="D1214" s="6">
        <v>6.0418000000000021</v>
      </c>
    </row>
    <row r="1215" spans="2:4" x14ac:dyDescent="0.45">
      <c r="B1215" s="2" t="s">
        <v>6169</v>
      </c>
      <c r="C1215" s="5">
        <v>1</v>
      </c>
      <c r="D1215" s="6">
        <v>25.264600000000002</v>
      </c>
    </row>
    <row r="1216" spans="2:4" x14ac:dyDescent="0.45">
      <c r="B1216" s="2" t="s">
        <v>5130</v>
      </c>
      <c r="C1216" s="5">
        <v>1</v>
      </c>
      <c r="D1216" s="6">
        <v>468.01459999999997</v>
      </c>
    </row>
    <row r="1217" spans="2:4" x14ac:dyDescent="0.45">
      <c r="B1217" s="2" t="s">
        <v>5076</v>
      </c>
      <c r="C1217" s="5">
        <v>1</v>
      </c>
      <c r="D1217" s="6">
        <v>-19.348600000000005</v>
      </c>
    </row>
    <row r="1218" spans="2:4" x14ac:dyDescent="0.45">
      <c r="B1218" s="2" t="s">
        <v>5131</v>
      </c>
      <c r="C1218" s="5">
        <v>1</v>
      </c>
      <c r="D1218" s="6">
        <v>168.34039999999999</v>
      </c>
    </row>
    <row r="1219" spans="2:4" x14ac:dyDescent="0.45">
      <c r="B1219" s="2" t="s">
        <v>6233</v>
      </c>
      <c r="C1219" s="5">
        <v>1</v>
      </c>
      <c r="D1219" s="6">
        <v>29.981399999999994</v>
      </c>
    </row>
    <row r="1220" spans="2:4" x14ac:dyDescent="0.45">
      <c r="B1220" s="2" t="s">
        <v>5132</v>
      </c>
      <c r="C1220" s="5">
        <v>1</v>
      </c>
      <c r="D1220" s="6">
        <v>2207.5702999999985</v>
      </c>
    </row>
    <row r="1221" spans="2:4" x14ac:dyDescent="0.45">
      <c r="B1221" s="2" t="s">
        <v>6265</v>
      </c>
      <c r="C1221" s="5">
        <v>1</v>
      </c>
      <c r="D1221" s="6">
        <v>1392.9758000000002</v>
      </c>
    </row>
    <row r="1222" spans="2:4" x14ac:dyDescent="0.45">
      <c r="B1222" s="2" t="s">
        <v>5133</v>
      </c>
      <c r="C1222" s="5">
        <v>1</v>
      </c>
      <c r="D1222" s="6">
        <v>-93.496300000000005</v>
      </c>
    </row>
    <row r="1223" spans="2:4" x14ac:dyDescent="0.45">
      <c r="B1223" s="2" t="s">
        <v>6297</v>
      </c>
      <c r="C1223" s="5">
        <v>1</v>
      </c>
      <c r="D1223" s="6">
        <v>940.42189999999982</v>
      </c>
    </row>
    <row r="1224" spans="2:4" x14ac:dyDescent="0.45">
      <c r="B1224" s="2" t="s">
        <v>5134</v>
      </c>
      <c r="C1224" s="5">
        <v>1</v>
      </c>
      <c r="D1224" s="6">
        <v>918.78819999999996</v>
      </c>
    </row>
    <row r="1225" spans="2:4" x14ac:dyDescent="0.45">
      <c r="B1225" s="2" t="s">
        <v>6329</v>
      </c>
      <c r="C1225" s="5">
        <v>1</v>
      </c>
      <c r="D1225" s="6">
        <v>196.54079999999999</v>
      </c>
    </row>
    <row r="1226" spans="2:4" x14ac:dyDescent="0.45">
      <c r="B1226" s="2" t="s">
        <v>4888</v>
      </c>
      <c r="C1226" s="5">
        <v>1</v>
      </c>
      <c r="D1226" s="6">
        <v>-38.876300000000001</v>
      </c>
    </row>
    <row r="1227" spans="2:4" x14ac:dyDescent="0.45">
      <c r="B1227" s="2" t="s">
        <v>5729</v>
      </c>
      <c r="C1227" s="5">
        <v>1</v>
      </c>
      <c r="D1227" s="6">
        <v>24.050900000000013</v>
      </c>
    </row>
    <row r="1228" spans="2:4" x14ac:dyDescent="0.45">
      <c r="B1228" s="2" t="s">
        <v>5136</v>
      </c>
      <c r="C1228" s="5">
        <v>1</v>
      </c>
      <c r="D1228" s="6">
        <v>251.8279</v>
      </c>
    </row>
    <row r="1229" spans="2:4" x14ac:dyDescent="0.45">
      <c r="B1229" s="2" t="s">
        <v>5745</v>
      </c>
      <c r="C1229" s="5">
        <v>1</v>
      </c>
      <c r="D1229" s="6">
        <v>11.866500000000016</v>
      </c>
    </row>
    <row r="1230" spans="2:4" x14ac:dyDescent="0.45">
      <c r="B1230" s="2" t="s">
        <v>5137</v>
      </c>
      <c r="C1230" s="5">
        <v>1</v>
      </c>
      <c r="D1230" s="6">
        <v>23.433900000000001</v>
      </c>
    </row>
    <row r="1231" spans="2:4" x14ac:dyDescent="0.45">
      <c r="B1231" s="2" t="s">
        <v>5761</v>
      </c>
      <c r="C1231" s="5">
        <v>1</v>
      </c>
      <c r="D1231" s="6">
        <v>2170.4369000000006</v>
      </c>
    </row>
    <row r="1232" spans="2:4" x14ac:dyDescent="0.45">
      <c r="B1232" s="2" t="s">
        <v>5138</v>
      </c>
      <c r="C1232" s="5">
        <v>1</v>
      </c>
      <c r="D1232" s="6">
        <v>156.09039999999999</v>
      </c>
    </row>
    <row r="1233" spans="2:4" x14ac:dyDescent="0.45">
      <c r="B1233" s="2" t="s">
        <v>5777</v>
      </c>
      <c r="C1233" s="5">
        <v>1</v>
      </c>
      <c r="D1233" s="6">
        <v>36.751799999999996</v>
      </c>
    </row>
    <row r="1234" spans="2:4" x14ac:dyDescent="0.45">
      <c r="B1234" s="2" t="s">
        <v>5139</v>
      </c>
      <c r="C1234" s="5">
        <v>1</v>
      </c>
      <c r="D1234" s="6">
        <v>1875.0271999999991</v>
      </c>
    </row>
    <row r="1235" spans="2:4" x14ac:dyDescent="0.45">
      <c r="B1235" s="2" t="s">
        <v>5793</v>
      </c>
      <c r="C1235" s="5">
        <v>1</v>
      </c>
      <c r="D1235" s="6">
        <v>-101.82820000000001</v>
      </c>
    </row>
    <row r="1236" spans="2:4" x14ac:dyDescent="0.45">
      <c r="B1236" s="2" t="s">
        <v>4889</v>
      </c>
      <c r="C1236" s="5">
        <v>1</v>
      </c>
      <c r="D1236" s="6">
        <v>3459.8693000000003</v>
      </c>
    </row>
    <row r="1237" spans="2:4" x14ac:dyDescent="0.45">
      <c r="B1237" s="2" t="s">
        <v>5809</v>
      </c>
      <c r="C1237" s="5">
        <v>1</v>
      </c>
      <c r="D1237" s="6">
        <v>417.15790000000004</v>
      </c>
    </row>
    <row r="1238" spans="2:4" x14ac:dyDescent="0.45">
      <c r="B1238" s="2" t="s">
        <v>5141</v>
      </c>
      <c r="C1238" s="5">
        <v>1</v>
      </c>
      <c r="D1238" s="6">
        <v>1195.8379999999997</v>
      </c>
    </row>
    <row r="1239" spans="2:4" x14ac:dyDescent="0.45">
      <c r="B1239" s="2" t="s">
        <v>5825</v>
      </c>
      <c r="C1239" s="5">
        <v>1</v>
      </c>
      <c r="D1239" s="6">
        <v>1.3737000000000004</v>
      </c>
    </row>
    <row r="1240" spans="2:4" x14ac:dyDescent="0.45">
      <c r="B1240" s="2" t="s">
        <v>4890</v>
      </c>
      <c r="C1240" s="5">
        <v>1</v>
      </c>
      <c r="D1240" s="6">
        <v>237.76549999999997</v>
      </c>
    </row>
    <row r="1241" spans="2:4" x14ac:dyDescent="0.45">
      <c r="B1241" s="2" t="s">
        <v>5841</v>
      </c>
      <c r="C1241" s="5">
        <v>1</v>
      </c>
      <c r="D1241" s="6">
        <v>-34.406500000000001</v>
      </c>
    </row>
    <row r="1242" spans="2:4" x14ac:dyDescent="0.45">
      <c r="B1242" s="2" t="s">
        <v>5143</v>
      </c>
      <c r="C1242" s="5">
        <v>1</v>
      </c>
      <c r="D1242" s="6">
        <v>-23.172800000000002</v>
      </c>
    </row>
    <row r="1243" spans="2:4" x14ac:dyDescent="0.45">
      <c r="B1243" s="2" t="s">
        <v>5857</v>
      </c>
      <c r="C1243" s="5">
        <v>1</v>
      </c>
      <c r="D1243" s="6">
        <v>39.610500000000002</v>
      </c>
    </row>
    <row r="1244" spans="2:4" x14ac:dyDescent="0.45">
      <c r="B1244" s="2" t="s">
        <v>5144</v>
      </c>
      <c r="C1244" s="5">
        <v>1</v>
      </c>
      <c r="D1244" s="6">
        <v>200.7441</v>
      </c>
    </row>
    <row r="1245" spans="2:4" x14ac:dyDescent="0.45">
      <c r="B1245" s="2" t="s">
        <v>5873</v>
      </c>
      <c r="C1245" s="5">
        <v>1</v>
      </c>
      <c r="D1245" s="6">
        <v>-123.4049</v>
      </c>
    </row>
    <row r="1246" spans="2:4" x14ac:dyDescent="0.45">
      <c r="B1246" s="2" t="s">
        <v>5145</v>
      </c>
      <c r="C1246" s="5">
        <v>1</v>
      </c>
      <c r="D1246" s="6">
        <v>33.045099999999998</v>
      </c>
    </row>
    <row r="1247" spans="2:4" x14ac:dyDescent="0.45">
      <c r="B1247" s="2" t="s">
        <v>5889</v>
      </c>
      <c r="C1247" s="5">
        <v>1</v>
      </c>
      <c r="D1247" s="6">
        <v>2220.1279000000004</v>
      </c>
    </row>
    <row r="1248" spans="2:4" x14ac:dyDescent="0.45">
      <c r="B1248" s="2" t="s">
        <v>5146</v>
      </c>
      <c r="C1248" s="5">
        <v>1</v>
      </c>
      <c r="D1248" s="6">
        <v>-30.126300000000001</v>
      </c>
    </row>
    <row r="1249" spans="2:4" x14ac:dyDescent="0.45">
      <c r="B1249" s="2" t="s">
        <v>5905</v>
      </c>
      <c r="C1249" s="5">
        <v>1</v>
      </c>
      <c r="D1249" s="6">
        <v>1584.9712999999997</v>
      </c>
    </row>
    <row r="1250" spans="2:4" x14ac:dyDescent="0.45">
      <c r="B1250" s="2" t="s">
        <v>5147</v>
      </c>
      <c r="C1250" s="5">
        <v>1</v>
      </c>
      <c r="D1250" s="6">
        <v>16.191399999999987</v>
      </c>
    </row>
    <row r="1251" spans="2:4" x14ac:dyDescent="0.45">
      <c r="B1251" s="2" t="s">
        <v>5921</v>
      </c>
      <c r="C1251" s="5">
        <v>1</v>
      </c>
      <c r="D1251" s="6">
        <v>961.16109999999935</v>
      </c>
    </row>
    <row r="1252" spans="2:4" x14ac:dyDescent="0.45">
      <c r="B1252" s="2" t="s">
        <v>5148</v>
      </c>
      <c r="C1252" s="5">
        <v>1</v>
      </c>
      <c r="D1252" s="6">
        <v>41.269499999999994</v>
      </c>
    </row>
    <row r="1253" spans="2:4" x14ac:dyDescent="0.45">
      <c r="B1253" s="2" t="s">
        <v>5937</v>
      </c>
      <c r="C1253" s="5">
        <v>1</v>
      </c>
      <c r="D1253" s="6">
        <v>175.34039999999999</v>
      </c>
    </row>
    <row r="1254" spans="2:4" x14ac:dyDescent="0.45">
      <c r="B1254" s="2" t="s">
        <v>4838</v>
      </c>
      <c r="C1254" s="5">
        <v>1</v>
      </c>
      <c r="D1254" s="6">
        <v>-3.8762999999999996</v>
      </c>
    </row>
    <row r="1255" spans="2:4" x14ac:dyDescent="0.45">
      <c r="B1255" s="2" t="s">
        <v>5953</v>
      </c>
      <c r="C1255" s="5">
        <v>1</v>
      </c>
      <c r="D1255" s="6">
        <v>37.172800000000009</v>
      </c>
    </row>
    <row r="1256" spans="2:4" x14ac:dyDescent="0.45">
      <c r="B1256" s="2" t="s">
        <v>5150</v>
      </c>
      <c r="C1256" s="5">
        <v>1</v>
      </c>
      <c r="D1256" s="6">
        <v>2770.9049999999997</v>
      </c>
    </row>
    <row r="1257" spans="2:4" x14ac:dyDescent="0.45">
      <c r="B1257" s="2" t="s">
        <v>5969</v>
      </c>
      <c r="C1257" s="5">
        <v>1</v>
      </c>
      <c r="D1257" s="6">
        <v>2286.6279000000004</v>
      </c>
    </row>
    <row r="1258" spans="2:4" x14ac:dyDescent="0.45">
      <c r="B1258" s="2" t="s">
        <v>5151</v>
      </c>
      <c r="C1258" s="5">
        <v>1</v>
      </c>
      <c r="D1258" s="6">
        <v>39.374699999999997</v>
      </c>
    </row>
    <row r="1259" spans="2:4" x14ac:dyDescent="0.45">
      <c r="B1259" s="2" t="s">
        <v>5030</v>
      </c>
      <c r="C1259" s="5">
        <v>1</v>
      </c>
      <c r="D1259" s="6">
        <v>-49.1479</v>
      </c>
    </row>
    <row r="1260" spans="2:4" x14ac:dyDescent="0.45">
      <c r="B1260" s="2" t="s">
        <v>4892</v>
      </c>
      <c r="C1260" s="5">
        <v>1</v>
      </c>
      <c r="D1260" s="6">
        <v>-27.049100000000003</v>
      </c>
    </row>
    <row r="1261" spans="2:4" x14ac:dyDescent="0.45">
      <c r="B1261" s="2" t="s">
        <v>6001</v>
      </c>
      <c r="C1261" s="5">
        <v>1</v>
      </c>
      <c r="D1261" s="6">
        <v>62.213100000000011</v>
      </c>
    </row>
    <row r="1262" spans="2:4" x14ac:dyDescent="0.45">
      <c r="B1262" s="2" t="s">
        <v>4893</v>
      </c>
      <c r="C1262" s="5">
        <v>1</v>
      </c>
      <c r="D1262" s="6">
        <v>73.035399999999981</v>
      </c>
    </row>
    <row r="1263" spans="2:4" x14ac:dyDescent="0.45">
      <c r="B1263" s="2" t="s">
        <v>6017</v>
      </c>
      <c r="C1263" s="5">
        <v>1</v>
      </c>
      <c r="D1263" s="6">
        <v>-57.045400000000001</v>
      </c>
    </row>
    <row r="1264" spans="2:4" x14ac:dyDescent="0.45">
      <c r="B1264" s="2" t="s">
        <v>5154</v>
      </c>
      <c r="C1264" s="5">
        <v>1</v>
      </c>
      <c r="D1264" s="6">
        <v>477.77890000000002</v>
      </c>
    </row>
    <row r="1265" spans="2:4" x14ac:dyDescent="0.45">
      <c r="B1265" s="2" t="s">
        <v>6033</v>
      </c>
      <c r="C1265" s="5">
        <v>1</v>
      </c>
      <c r="D1265" s="6">
        <v>13.891800000000011</v>
      </c>
    </row>
    <row r="1266" spans="2:4" x14ac:dyDescent="0.45">
      <c r="B1266" s="2" t="s">
        <v>5155</v>
      </c>
      <c r="C1266" s="5">
        <v>1</v>
      </c>
      <c r="D1266" s="6">
        <v>7.6274000000000015</v>
      </c>
    </row>
    <row r="1267" spans="2:4" x14ac:dyDescent="0.45">
      <c r="B1267" s="2" t="s">
        <v>5042</v>
      </c>
      <c r="C1267" s="5">
        <v>1</v>
      </c>
      <c r="D1267" s="6">
        <v>-66.564999999999984</v>
      </c>
    </row>
    <row r="1268" spans="2:4" x14ac:dyDescent="0.45">
      <c r="B1268" s="2" t="s">
        <v>5156</v>
      </c>
      <c r="C1268" s="5">
        <v>1</v>
      </c>
      <c r="D1268" s="6">
        <v>1360.0601999999994</v>
      </c>
    </row>
    <row r="1269" spans="2:4" x14ac:dyDescent="0.45">
      <c r="B1269" s="2" t="s">
        <v>6065</v>
      </c>
      <c r="C1269" s="5">
        <v>1</v>
      </c>
      <c r="D1269" s="6">
        <v>737.63349999999991</v>
      </c>
    </row>
    <row r="1270" spans="2:4" x14ac:dyDescent="0.45">
      <c r="B1270" s="2" t="s">
        <v>5157</v>
      </c>
      <c r="C1270" s="5">
        <v>1</v>
      </c>
      <c r="D1270" s="6">
        <v>-5.1418999999999997</v>
      </c>
    </row>
    <row r="1271" spans="2:4" x14ac:dyDescent="0.45">
      <c r="B1271" s="2" t="s">
        <v>6081</v>
      </c>
      <c r="C1271" s="5">
        <v>1</v>
      </c>
      <c r="D1271" s="6">
        <v>-44.906500000000001</v>
      </c>
    </row>
    <row r="1272" spans="2:4" x14ac:dyDescent="0.45">
      <c r="B1272" s="2" t="s">
        <v>5158</v>
      </c>
      <c r="C1272" s="5">
        <v>1</v>
      </c>
      <c r="D1272" s="6">
        <v>1193.1539999999995</v>
      </c>
    </row>
    <row r="1273" spans="2:4" x14ac:dyDescent="0.45">
      <c r="B1273" s="2" t="s">
        <v>6097</v>
      </c>
      <c r="C1273" s="5">
        <v>1</v>
      </c>
      <c r="D1273" s="6">
        <v>895.2998</v>
      </c>
    </row>
    <row r="1274" spans="2:4" x14ac:dyDescent="0.45">
      <c r="B1274" s="2" t="s">
        <v>5159</v>
      </c>
      <c r="C1274" s="5">
        <v>1</v>
      </c>
      <c r="D1274" s="6">
        <v>-5.8958999999999975</v>
      </c>
    </row>
    <row r="1275" spans="2:4" x14ac:dyDescent="0.45">
      <c r="B1275" s="2" t="s">
        <v>6113</v>
      </c>
      <c r="C1275" s="5">
        <v>1</v>
      </c>
      <c r="D1275" s="6">
        <v>-6.7919000000000018</v>
      </c>
    </row>
    <row r="1276" spans="2:4" x14ac:dyDescent="0.45">
      <c r="B1276" s="2" t="s">
        <v>5160</v>
      </c>
      <c r="C1276" s="5">
        <v>1</v>
      </c>
      <c r="D1276" s="6">
        <v>1623.4699000000001</v>
      </c>
    </row>
    <row r="1277" spans="2:4" x14ac:dyDescent="0.45">
      <c r="B1277" s="2" t="s">
        <v>6129</v>
      </c>
      <c r="C1277" s="5">
        <v>1</v>
      </c>
      <c r="D1277" s="6">
        <v>1447.6259999999995</v>
      </c>
    </row>
    <row r="1278" spans="2:4" x14ac:dyDescent="0.45">
      <c r="B1278" s="2" t="s">
        <v>5161</v>
      </c>
      <c r="C1278" s="5">
        <v>1</v>
      </c>
      <c r="D1278" s="6">
        <v>1988.5805999999998</v>
      </c>
    </row>
    <row r="1279" spans="2:4" x14ac:dyDescent="0.45">
      <c r="B1279" s="2" t="s">
        <v>6145</v>
      </c>
      <c r="C1279" s="5">
        <v>1</v>
      </c>
      <c r="D1279" s="6">
        <v>-115.54510000000001</v>
      </c>
    </row>
    <row r="1280" spans="2:4" x14ac:dyDescent="0.45">
      <c r="B1280" s="2" t="s">
        <v>5162</v>
      </c>
      <c r="C1280" s="5">
        <v>1</v>
      </c>
      <c r="D1280" s="6">
        <v>2471.3047000000001</v>
      </c>
    </row>
    <row r="1281" spans="2:4" x14ac:dyDescent="0.45">
      <c r="B1281" s="2" t="s">
        <v>6161</v>
      </c>
      <c r="C1281" s="5">
        <v>1</v>
      </c>
      <c r="D1281" s="6">
        <v>29.813699999999997</v>
      </c>
    </row>
    <row r="1282" spans="2:4" x14ac:dyDescent="0.45">
      <c r="B1282" s="2" t="s">
        <v>4894</v>
      </c>
      <c r="C1282" s="5">
        <v>1</v>
      </c>
      <c r="D1282" s="6">
        <v>-102.37530000000001</v>
      </c>
    </row>
    <row r="1283" spans="2:4" x14ac:dyDescent="0.45">
      <c r="B1283" s="2" t="s">
        <v>6177</v>
      </c>
      <c r="C1283" s="5">
        <v>1</v>
      </c>
      <c r="D1283" s="6">
        <v>-16.442799999999998</v>
      </c>
    </row>
    <row r="1284" spans="2:4" x14ac:dyDescent="0.45">
      <c r="B1284" s="2" t="s">
        <v>4803</v>
      </c>
      <c r="C1284" s="5">
        <v>1</v>
      </c>
      <c r="D1284" s="6">
        <v>2515.7771999999995</v>
      </c>
    </row>
    <row r="1285" spans="2:4" x14ac:dyDescent="0.45">
      <c r="B1285" s="2" t="s">
        <v>6193</v>
      </c>
      <c r="C1285" s="5">
        <v>1</v>
      </c>
      <c r="D1285" s="6">
        <v>-33.041899999999998</v>
      </c>
    </row>
    <row r="1286" spans="2:4" x14ac:dyDescent="0.45">
      <c r="B1286" s="2" t="s">
        <v>4845</v>
      </c>
      <c r="C1286" s="5">
        <v>1</v>
      </c>
      <c r="D1286" s="6">
        <v>1159.3716999999997</v>
      </c>
    </row>
    <row r="1287" spans="2:4" x14ac:dyDescent="0.45">
      <c r="B1287" s="2" t="s">
        <v>5077</v>
      </c>
      <c r="C1287" s="5">
        <v>1</v>
      </c>
      <c r="D1287" s="6">
        <v>19.730900000000005</v>
      </c>
    </row>
    <row r="1288" spans="2:4" x14ac:dyDescent="0.45">
      <c r="B1288" s="2" t="s">
        <v>5166</v>
      </c>
      <c r="C1288" s="5">
        <v>1</v>
      </c>
      <c r="D1288" s="6">
        <v>1046.4358999999997</v>
      </c>
    </row>
    <row r="1289" spans="2:4" x14ac:dyDescent="0.45">
      <c r="B1289" s="2" t="s">
        <v>4829</v>
      </c>
      <c r="C1289" s="5">
        <v>1</v>
      </c>
      <c r="D1289" s="6">
        <v>1938.7225000000003</v>
      </c>
    </row>
    <row r="1290" spans="2:4" x14ac:dyDescent="0.45">
      <c r="B1290" s="2" t="s">
        <v>5167</v>
      </c>
      <c r="C1290" s="5">
        <v>1</v>
      </c>
      <c r="D1290" s="6">
        <v>-34.316099999999999</v>
      </c>
    </row>
    <row r="1291" spans="2:4" x14ac:dyDescent="0.45">
      <c r="B1291" s="2" t="s">
        <v>6241</v>
      </c>
      <c r="C1291" s="5">
        <v>1</v>
      </c>
      <c r="D1291" s="6">
        <v>-42.5749</v>
      </c>
    </row>
    <row r="1292" spans="2:4" x14ac:dyDescent="0.45">
      <c r="B1292" s="2" t="s">
        <v>4846</v>
      </c>
      <c r="C1292" s="5">
        <v>1</v>
      </c>
      <c r="D1292" s="6">
        <v>615.39870000000008</v>
      </c>
    </row>
    <row r="1293" spans="2:4" x14ac:dyDescent="0.45">
      <c r="B1293" s="2" t="s">
        <v>5081</v>
      </c>
      <c r="C1293" s="5">
        <v>1</v>
      </c>
      <c r="D1293" s="6">
        <v>-38.616100000000003</v>
      </c>
    </row>
    <row r="1294" spans="2:4" x14ac:dyDescent="0.45">
      <c r="B1294" s="2" t="s">
        <v>4897</v>
      </c>
      <c r="C1294" s="5">
        <v>1</v>
      </c>
      <c r="D1294" s="6">
        <v>926.7835</v>
      </c>
    </row>
    <row r="1295" spans="2:4" x14ac:dyDescent="0.45">
      <c r="B1295" s="2" t="s">
        <v>6273</v>
      </c>
      <c r="C1295" s="5">
        <v>1</v>
      </c>
      <c r="D1295" s="6">
        <v>-26.7973</v>
      </c>
    </row>
    <row r="1296" spans="2:4" x14ac:dyDescent="0.45">
      <c r="B1296" s="2" t="s">
        <v>5170</v>
      </c>
      <c r="C1296" s="5">
        <v>1</v>
      </c>
      <c r="D1296" s="6">
        <v>47.9099</v>
      </c>
    </row>
    <row r="1297" spans="2:4" x14ac:dyDescent="0.45">
      <c r="B1297" s="2" t="s">
        <v>6289</v>
      </c>
      <c r="C1297" s="5">
        <v>1</v>
      </c>
      <c r="D1297" s="6">
        <v>1391.2258000000002</v>
      </c>
    </row>
    <row r="1298" spans="2:4" x14ac:dyDescent="0.45">
      <c r="B1298" s="2" t="s">
        <v>5171</v>
      </c>
      <c r="C1298" s="5">
        <v>1</v>
      </c>
      <c r="D1298" s="6">
        <v>340.20930000000004</v>
      </c>
    </row>
    <row r="1299" spans="2:4" x14ac:dyDescent="0.45">
      <c r="B1299" s="2" t="s">
        <v>6305</v>
      </c>
      <c r="C1299" s="5">
        <v>1</v>
      </c>
      <c r="D1299" s="6">
        <v>731.2797999999998</v>
      </c>
    </row>
    <row r="1300" spans="2:4" x14ac:dyDescent="0.45">
      <c r="B1300" s="2" t="s">
        <v>5172</v>
      </c>
      <c r="C1300" s="5">
        <v>1</v>
      </c>
      <c r="D1300" s="6">
        <v>-144.3586</v>
      </c>
    </row>
    <row r="1301" spans="2:4" x14ac:dyDescent="0.45">
      <c r="B1301" s="2" t="s">
        <v>6321</v>
      </c>
      <c r="C1301" s="5">
        <v>1</v>
      </c>
      <c r="D1301" s="6">
        <v>22.059000000000012</v>
      </c>
    </row>
    <row r="1302" spans="2:4" x14ac:dyDescent="0.45">
      <c r="B1302" s="2" t="s">
        <v>4898</v>
      </c>
      <c r="C1302" s="5">
        <v>1</v>
      </c>
      <c r="D1302" s="6">
        <v>21.580899999999993</v>
      </c>
    </row>
    <row r="1303" spans="2:4" x14ac:dyDescent="0.45">
      <c r="B1303" s="2" t="s">
        <v>6337</v>
      </c>
      <c r="C1303" s="5">
        <v>1</v>
      </c>
      <c r="D1303" s="6">
        <v>-39.586799999999997</v>
      </c>
    </row>
    <row r="1304" spans="2:4" x14ac:dyDescent="0.45">
      <c r="B1304" s="2" t="s">
        <v>5174</v>
      </c>
      <c r="C1304" s="5">
        <v>1</v>
      </c>
      <c r="D1304" s="6">
        <v>1401.7258000000002</v>
      </c>
    </row>
    <row r="1305" spans="2:4" x14ac:dyDescent="0.45">
      <c r="B1305" s="2" t="s">
        <v>6353</v>
      </c>
      <c r="C1305" s="5">
        <v>1</v>
      </c>
      <c r="D1305" s="6">
        <v>-35.058599999999998</v>
      </c>
    </row>
    <row r="1306" spans="2:4" x14ac:dyDescent="0.45">
      <c r="B1306" s="2" t="s">
        <v>5175</v>
      </c>
      <c r="C1306" s="5">
        <v>1</v>
      </c>
      <c r="D1306" s="6">
        <v>-18.9391</v>
      </c>
    </row>
    <row r="1307" spans="2:4" x14ac:dyDescent="0.45">
      <c r="B1307" s="2" t="s">
        <v>5733</v>
      </c>
      <c r="C1307" s="5">
        <v>1</v>
      </c>
      <c r="D1307" s="6">
        <v>1395.797</v>
      </c>
    </row>
    <row r="1308" spans="2:4" x14ac:dyDescent="0.45">
      <c r="B1308" s="2" t="s">
        <v>5176</v>
      </c>
      <c r="C1308" s="5">
        <v>1</v>
      </c>
      <c r="D1308" s="6">
        <v>-135.23140000000001</v>
      </c>
    </row>
    <row r="1309" spans="2:4" x14ac:dyDescent="0.45">
      <c r="B1309" s="2" t="s">
        <v>5741</v>
      </c>
      <c r="C1309" s="5">
        <v>1</v>
      </c>
      <c r="D1309" s="6">
        <v>2360.4940000000001</v>
      </c>
    </row>
    <row r="1310" spans="2:4" x14ac:dyDescent="0.45">
      <c r="B1310" s="2" t="s">
        <v>5177</v>
      </c>
      <c r="C1310" s="5">
        <v>1</v>
      </c>
      <c r="D1310" s="6">
        <v>49.321100000000001</v>
      </c>
    </row>
    <row r="1311" spans="2:4" x14ac:dyDescent="0.45">
      <c r="B1311" s="2" t="s">
        <v>4994</v>
      </c>
      <c r="C1311" s="5">
        <v>1</v>
      </c>
      <c r="D1311" s="6">
        <v>2240.0129999999999</v>
      </c>
    </row>
    <row r="1312" spans="2:4" x14ac:dyDescent="0.45">
      <c r="B1312" s="2" t="s">
        <v>4835</v>
      </c>
      <c r="C1312" s="5">
        <v>1</v>
      </c>
      <c r="D1312" s="6">
        <v>2356.2965999999988</v>
      </c>
    </row>
    <row r="1313" spans="2:4" x14ac:dyDescent="0.45">
      <c r="B1313" s="2" t="s">
        <v>5757</v>
      </c>
      <c r="C1313" s="5">
        <v>1</v>
      </c>
      <c r="D1313" s="6">
        <v>25.935299999999998</v>
      </c>
    </row>
    <row r="1314" spans="2:4" x14ac:dyDescent="0.45">
      <c r="B1314" s="2" t="s">
        <v>5179</v>
      </c>
      <c r="C1314" s="5">
        <v>1</v>
      </c>
      <c r="D1314" s="6">
        <v>17.563699999999997</v>
      </c>
    </row>
    <row r="1315" spans="2:4" x14ac:dyDescent="0.45">
      <c r="B1315" s="2" t="s">
        <v>4865</v>
      </c>
      <c r="C1315" s="5">
        <v>1</v>
      </c>
      <c r="D1315" s="6">
        <v>-121.54910000000001</v>
      </c>
    </row>
    <row r="1316" spans="2:4" x14ac:dyDescent="0.45">
      <c r="B1316" s="2" t="s">
        <v>4900</v>
      </c>
      <c r="C1316" s="5">
        <v>1</v>
      </c>
      <c r="D1316" s="6">
        <v>928.80489999999963</v>
      </c>
    </row>
    <row r="1317" spans="2:4" x14ac:dyDescent="0.45">
      <c r="B1317" s="2" t="s">
        <v>5773</v>
      </c>
      <c r="C1317" s="5">
        <v>1</v>
      </c>
      <c r="D1317" s="6">
        <v>169.38130000000004</v>
      </c>
    </row>
    <row r="1318" spans="2:4" x14ac:dyDescent="0.45">
      <c r="B1318" s="2" t="s">
        <v>5181</v>
      </c>
      <c r="C1318" s="5">
        <v>1</v>
      </c>
      <c r="D1318" s="6">
        <v>203.34179999999998</v>
      </c>
    </row>
    <row r="1319" spans="2:4" x14ac:dyDescent="0.45">
      <c r="B1319" s="2" t="s">
        <v>5781</v>
      </c>
      <c r="C1319" s="5">
        <v>1</v>
      </c>
      <c r="D1319" s="6">
        <v>-78.03649999999999</v>
      </c>
    </row>
    <row r="1320" spans="2:4" x14ac:dyDescent="0.45">
      <c r="B1320" s="2" t="s">
        <v>5182</v>
      </c>
      <c r="C1320" s="5">
        <v>1</v>
      </c>
      <c r="D1320" s="6">
        <v>19.113900000000001</v>
      </c>
    </row>
    <row r="1321" spans="2:4" x14ac:dyDescent="0.45">
      <c r="B1321" s="2" t="s">
        <v>4867</v>
      </c>
      <c r="C1321" s="5">
        <v>1</v>
      </c>
      <c r="D1321" s="6">
        <v>-90.45350000000002</v>
      </c>
    </row>
    <row r="1322" spans="2:4" x14ac:dyDescent="0.45">
      <c r="B1322" s="2" t="s">
        <v>5183</v>
      </c>
      <c r="C1322" s="5">
        <v>1</v>
      </c>
      <c r="D1322" s="6">
        <v>-82.942800000000005</v>
      </c>
    </row>
    <row r="1323" spans="2:4" x14ac:dyDescent="0.45">
      <c r="B1323" s="2" t="s">
        <v>5797</v>
      </c>
      <c r="C1323" s="5">
        <v>1</v>
      </c>
      <c r="D1323" s="6">
        <v>4.0808999999999926</v>
      </c>
    </row>
    <row r="1324" spans="2:4" x14ac:dyDescent="0.45">
      <c r="B1324" s="2" t="s">
        <v>5184</v>
      </c>
      <c r="C1324" s="5">
        <v>1</v>
      </c>
      <c r="D1324" s="6">
        <v>123.62529999999998</v>
      </c>
    </row>
    <row r="1325" spans="2:4" x14ac:dyDescent="0.45">
      <c r="B1325" s="2" t="s">
        <v>5805</v>
      </c>
      <c r="C1325" s="5">
        <v>1</v>
      </c>
      <c r="D1325" s="6">
        <v>-6.2428000000000026</v>
      </c>
    </row>
    <row r="1326" spans="2:4" x14ac:dyDescent="0.45">
      <c r="B1326" s="2" t="s">
        <v>4840</v>
      </c>
      <c r="C1326" s="5">
        <v>1</v>
      </c>
      <c r="D1326" s="6">
        <v>1889.6468999999993</v>
      </c>
    </row>
    <row r="1327" spans="2:4" x14ac:dyDescent="0.45">
      <c r="B1327" s="2" t="s">
        <v>5010</v>
      </c>
      <c r="C1327" s="5">
        <v>1</v>
      </c>
      <c r="D1327" s="6">
        <v>-111.1026</v>
      </c>
    </row>
    <row r="1328" spans="2:4" x14ac:dyDescent="0.45">
      <c r="B1328" s="2" t="s">
        <v>5186</v>
      </c>
      <c r="C1328" s="5">
        <v>1</v>
      </c>
      <c r="D1328" s="6">
        <v>33.1021</v>
      </c>
    </row>
    <row r="1329" spans="2:4" x14ac:dyDescent="0.45">
      <c r="B1329" s="2" t="s">
        <v>5821</v>
      </c>
      <c r="C1329" s="5">
        <v>1</v>
      </c>
      <c r="D1329" s="6">
        <v>3267.8406999999997</v>
      </c>
    </row>
    <row r="1330" spans="2:4" x14ac:dyDescent="0.45">
      <c r="B1330" s="2" t="s">
        <v>5187</v>
      </c>
      <c r="C1330" s="5">
        <v>1</v>
      </c>
      <c r="D1330" s="6">
        <v>27.943900000000003</v>
      </c>
    </row>
    <row r="1331" spans="2:4" x14ac:dyDescent="0.45">
      <c r="B1331" s="2" t="s">
        <v>5829</v>
      </c>
      <c r="C1331" s="5">
        <v>1</v>
      </c>
      <c r="D1331" s="6">
        <v>1762.7897000000003</v>
      </c>
    </row>
    <row r="1332" spans="2:4" x14ac:dyDescent="0.45">
      <c r="B1332" s="2" t="s">
        <v>5188</v>
      </c>
      <c r="C1332" s="5">
        <v>1</v>
      </c>
      <c r="D1332" s="6">
        <v>2932.2440999999994</v>
      </c>
    </row>
    <row r="1333" spans="2:4" x14ac:dyDescent="0.45">
      <c r="B1333" s="2" t="s">
        <v>5837</v>
      </c>
      <c r="C1333" s="5">
        <v>1</v>
      </c>
      <c r="D1333" s="6">
        <v>60.352800000000002</v>
      </c>
    </row>
    <row r="1334" spans="2:4" x14ac:dyDescent="0.45">
      <c r="B1334" s="2" t="s">
        <v>4804</v>
      </c>
      <c r="C1334" s="5">
        <v>1</v>
      </c>
      <c r="D1334" s="6">
        <v>1024.6204999999998</v>
      </c>
    </row>
    <row r="1335" spans="2:4" x14ac:dyDescent="0.45">
      <c r="B1335" s="2" t="s">
        <v>5845</v>
      </c>
      <c r="C1335" s="5">
        <v>1</v>
      </c>
      <c r="D1335" s="6">
        <v>-35.70239999999994</v>
      </c>
    </row>
    <row r="1336" spans="2:4" x14ac:dyDescent="0.45">
      <c r="B1336" s="2" t="s">
        <v>5190</v>
      </c>
      <c r="C1336" s="5">
        <v>1</v>
      </c>
      <c r="D1336" s="6">
        <v>13.204399999999996</v>
      </c>
    </row>
    <row r="1337" spans="2:4" x14ac:dyDescent="0.45">
      <c r="B1337" s="2" t="s">
        <v>5853</v>
      </c>
      <c r="C1337" s="5">
        <v>1</v>
      </c>
      <c r="D1337" s="6">
        <v>-47.1128</v>
      </c>
    </row>
    <row r="1338" spans="2:4" x14ac:dyDescent="0.45">
      <c r="B1338" s="2" t="s">
        <v>5191</v>
      </c>
      <c r="C1338" s="5">
        <v>1</v>
      </c>
      <c r="D1338" s="6">
        <v>-43.264599999999994</v>
      </c>
    </row>
    <row r="1339" spans="2:4" x14ac:dyDescent="0.45">
      <c r="B1339" s="2" t="s">
        <v>5861</v>
      </c>
      <c r="C1339" s="5">
        <v>1</v>
      </c>
      <c r="D1339" s="6">
        <v>-126.45939999999999</v>
      </c>
    </row>
    <row r="1340" spans="2:4" x14ac:dyDescent="0.45">
      <c r="B1340" s="2" t="s">
        <v>5192</v>
      </c>
      <c r="C1340" s="5">
        <v>1</v>
      </c>
      <c r="D1340" s="6">
        <v>358.41020000000003</v>
      </c>
    </row>
    <row r="1341" spans="2:4" x14ac:dyDescent="0.45">
      <c r="B1341" s="2" t="s">
        <v>5869</v>
      </c>
      <c r="C1341" s="5">
        <v>1</v>
      </c>
      <c r="D1341" s="6">
        <v>1169.2239999999999</v>
      </c>
    </row>
    <row r="1342" spans="2:4" x14ac:dyDescent="0.45">
      <c r="B1342" s="2" t="s">
        <v>5193</v>
      </c>
      <c r="C1342" s="5">
        <v>1</v>
      </c>
      <c r="D1342" s="6">
        <v>-19.308599999999998</v>
      </c>
    </row>
    <row r="1343" spans="2:4" x14ac:dyDescent="0.45">
      <c r="B1343" s="2" t="s">
        <v>5877</v>
      </c>
      <c r="C1343" s="5">
        <v>1</v>
      </c>
      <c r="D1343" s="6">
        <v>134.88070000000002</v>
      </c>
    </row>
    <row r="1344" spans="2:4" x14ac:dyDescent="0.45">
      <c r="B1344" s="2" t="s">
        <v>4902</v>
      </c>
      <c r="C1344" s="5">
        <v>1</v>
      </c>
      <c r="D1344" s="6">
        <v>-34.045600000000007</v>
      </c>
    </row>
    <row r="1345" spans="2:4" x14ac:dyDescent="0.45">
      <c r="B1345" s="2" t="s">
        <v>5885</v>
      </c>
      <c r="C1345" s="5">
        <v>1</v>
      </c>
      <c r="D1345" s="6">
        <v>2059.1530999999995</v>
      </c>
    </row>
    <row r="1346" spans="2:4" x14ac:dyDescent="0.45">
      <c r="B1346" s="2" t="s">
        <v>5195</v>
      </c>
      <c r="C1346" s="5">
        <v>1</v>
      </c>
      <c r="D1346" s="6">
        <v>613.59730000000013</v>
      </c>
    </row>
    <row r="1347" spans="2:4" x14ac:dyDescent="0.45">
      <c r="B1347" s="2" t="s">
        <v>5893</v>
      </c>
      <c r="C1347" s="5">
        <v>1</v>
      </c>
      <c r="D1347" s="6">
        <v>-38.756099999999989</v>
      </c>
    </row>
    <row r="1348" spans="2:4" x14ac:dyDescent="0.45">
      <c r="B1348" s="2" t="s">
        <v>5196</v>
      </c>
      <c r="C1348" s="5">
        <v>1</v>
      </c>
      <c r="D1348" s="6">
        <v>935.15449999999964</v>
      </c>
    </row>
    <row r="1349" spans="2:4" x14ac:dyDescent="0.45">
      <c r="B1349" s="2" t="s">
        <v>5901</v>
      </c>
      <c r="C1349" s="5">
        <v>1</v>
      </c>
      <c r="D1349" s="6">
        <v>1932.3449000000001</v>
      </c>
    </row>
    <row r="1350" spans="2:4" x14ac:dyDescent="0.45">
      <c r="B1350" s="2" t="s">
        <v>5197</v>
      </c>
      <c r="C1350" s="5">
        <v>1</v>
      </c>
      <c r="D1350" s="6">
        <v>1695.0135000000005</v>
      </c>
    </row>
    <row r="1351" spans="2:4" x14ac:dyDescent="0.45">
      <c r="B1351" s="2" t="s">
        <v>5909</v>
      </c>
      <c r="C1351" s="5">
        <v>1</v>
      </c>
      <c r="D1351" s="6">
        <v>15.224399999999996</v>
      </c>
    </row>
    <row r="1352" spans="2:4" x14ac:dyDescent="0.45">
      <c r="B1352" s="2" t="s">
        <v>5198</v>
      </c>
      <c r="C1352" s="5">
        <v>1</v>
      </c>
      <c r="D1352" s="6">
        <v>4.0274000000000036</v>
      </c>
    </row>
    <row r="1353" spans="2:4" x14ac:dyDescent="0.45">
      <c r="B1353" s="2" t="s">
        <v>5917</v>
      </c>
      <c r="C1353" s="5">
        <v>1</v>
      </c>
      <c r="D1353" s="6">
        <v>185.84039999999999</v>
      </c>
    </row>
    <row r="1354" spans="2:4" x14ac:dyDescent="0.45">
      <c r="B1354" s="2" t="s">
        <v>4849</v>
      </c>
      <c r="C1354" s="5">
        <v>1</v>
      </c>
      <c r="D1354" s="6">
        <v>585.54770000000008</v>
      </c>
    </row>
    <row r="1355" spans="2:4" x14ac:dyDescent="0.45">
      <c r="B1355" s="2" t="s">
        <v>5021</v>
      </c>
      <c r="C1355" s="5">
        <v>1</v>
      </c>
      <c r="D1355" s="6">
        <v>1800.3074000000001</v>
      </c>
    </row>
    <row r="1356" spans="2:4" x14ac:dyDescent="0.45">
      <c r="B1356" s="2" t="s">
        <v>4904</v>
      </c>
      <c r="C1356" s="5">
        <v>1</v>
      </c>
      <c r="D1356" s="6">
        <v>-93.9726</v>
      </c>
    </row>
    <row r="1357" spans="2:4" x14ac:dyDescent="0.45">
      <c r="B1357" s="2" t="s">
        <v>5933</v>
      </c>
      <c r="C1357" s="5">
        <v>1</v>
      </c>
      <c r="D1357" s="6">
        <v>2436.6118999999999</v>
      </c>
    </row>
    <row r="1358" spans="2:4" x14ac:dyDescent="0.45">
      <c r="B1358" s="2" t="s">
        <v>5201</v>
      </c>
      <c r="C1358" s="5">
        <v>1</v>
      </c>
      <c r="D1358" s="6">
        <v>-115.6063</v>
      </c>
    </row>
    <row r="1359" spans="2:4" x14ac:dyDescent="0.45">
      <c r="B1359" s="2" t="s">
        <v>5941</v>
      </c>
      <c r="C1359" s="5">
        <v>1</v>
      </c>
      <c r="D1359" s="6">
        <v>2.7072000000000003</v>
      </c>
    </row>
    <row r="1360" spans="2:4" x14ac:dyDescent="0.45">
      <c r="B1360" s="2" t="s">
        <v>5202</v>
      </c>
      <c r="C1360" s="5">
        <v>1</v>
      </c>
      <c r="D1360" s="6">
        <v>1032.5086999999999</v>
      </c>
    </row>
    <row r="1361" spans="2:4" x14ac:dyDescent="0.45">
      <c r="B1361" s="2" t="s">
        <v>5949</v>
      </c>
      <c r="C1361" s="5">
        <v>1</v>
      </c>
      <c r="D1361" s="6">
        <v>25.737800000000007</v>
      </c>
    </row>
    <row r="1362" spans="2:4" x14ac:dyDescent="0.45">
      <c r="B1362" s="2" t="s">
        <v>5203</v>
      </c>
      <c r="C1362" s="5">
        <v>1</v>
      </c>
      <c r="D1362" s="6">
        <v>12.777400000000004</v>
      </c>
    </row>
    <row r="1363" spans="2:4" x14ac:dyDescent="0.45">
      <c r="B1363" s="2" t="s">
        <v>5957</v>
      </c>
      <c r="C1363" s="5">
        <v>1</v>
      </c>
      <c r="D1363" s="6">
        <v>2473.0392999999999</v>
      </c>
    </row>
    <row r="1364" spans="2:4" x14ac:dyDescent="0.45">
      <c r="B1364" s="2" t="s">
        <v>5204</v>
      </c>
      <c r="C1364" s="5">
        <v>1</v>
      </c>
      <c r="D1364" s="6">
        <v>2271.5300000000002</v>
      </c>
    </row>
    <row r="1365" spans="2:4" x14ac:dyDescent="0.45">
      <c r="B1365" s="2" t="s">
        <v>5965</v>
      </c>
      <c r="C1365" s="5">
        <v>1</v>
      </c>
      <c r="D1365" s="6">
        <v>-56.218900000000005</v>
      </c>
    </row>
    <row r="1366" spans="2:4" x14ac:dyDescent="0.45">
      <c r="B1366" s="2" t="s">
        <v>5205</v>
      </c>
      <c r="C1366" s="5">
        <v>1</v>
      </c>
      <c r="D1366" s="6">
        <v>1904.4009999999994</v>
      </c>
    </row>
    <row r="1367" spans="2:4" x14ac:dyDescent="0.45">
      <c r="B1367" s="2" t="s">
        <v>5973</v>
      </c>
      <c r="C1367" s="5">
        <v>1</v>
      </c>
      <c r="D1367" s="6">
        <v>-23.442799999999998</v>
      </c>
    </row>
    <row r="1368" spans="2:4" x14ac:dyDescent="0.45">
      <c r="B1368" s="2" t="s">
        <v>5206</v>
      </c>
      <c r="C1368" s="5">
        <v>1</v>
      </c>
      <c r="D1368" s="6">
        <v>170.65520000000004</v>
      </c>
    </row>
    <row r="1369" spans="2:4" x14ac:dyDescent="0.45">
      <c r="B1369" s="2" t="s">
        <v>5981</v>
      </c>
      <c r="C1369" s="5">
        <v>1</v>
      </c>
      <c r="D1369" s="6">
        <v>13.765799999999992</v>
      </c>
    </row>
    <row r="1370" spans="2:4" x14ac:dyDescent="0.45">
      <c r="B1370" s="2" t="s">
        <v>5207</v>
      </c>
      <c r="C1370" s="5">
        <v>1</v>
      </c>
      <c r="D1370" s="6">
        <v>1170.2534999999996</v>
      </c>
    </row>
    <row r="1371" spans="2:4" x14ac:dyDescent="0.45">
      <c r="B1371" s="2" t="s">
        <v>5989</v>
      </c>
      <c r="C1371" s="5">
        <v>1</v>
      </c>
      <c r="D1371" s="6">
        <v>847.03580000000011</v>
      </c>
    </row>
    <row r="1372" spans="2:4" x14ac:dyDescent="0.45">
      <c r="B1372" s="2" t="s">
        <v>5208</v>
      </c>
      <c r="C1372" s="5">
        <v>1</v>
      </c>
      <c r="D1372" s="6">
        <v>3.1086000000000027</v>
      </c>
    </row>
    <row r="1373" spans="2:4" x14ac:dyDescent="0.45">
      <c r="B1373" s="2" t="s">
        <v>5997</v>
      </c>
      <c r="C1373" s="5">
        <v>1</v>
      </c>
      <c r="D1373" s="6">
        <v>-111.0886</v>
      </c>
    </row>
    <row r="1374" spans="2:4" x14ac:dyDescent="0.45">
      <c r="B1374" s="2" t="s">
        <v>5209</v>
      </c>
      <c r="C1374" s="5">
        <v>1</v>
      </c>
      <c r="D1374" s="6">
        <v>130.25559999999999</v>
      </c>
    </row>
    <row r="1375" spans="2:4" x14ac:dyDescent="0.45">
      <c r="B1375" s="2" t="s">
        <v>5036</v>
      </c>
      <c r="C1375" s="5">
        <v>1</v>
      </c>
      <c r="D1375" s="6">
        <v>-75.940999999999988</v>
      </c>
    </row>
    <row r="1376" spans="2:4" x14ac:dyDescent="0.45">
      <c r="B1376" s="2" t="s">
        <v>5210</v>
      </c>
      <c r="C1376" s="5">
        <v>1</v>
      </c>
      <c r="D1376" s="6">
        <v>1349.1455999999998</v>
      </c>
    </row>
    <row r="1377" spans="2:4" x14ac:dyDescent="0.45">
      <c r="B1377" s="2" t="s">
        <v>6013</v>
      </c>
      <c r="C1377" s="5">
        <v>1</v>
      </c>
      <c r="D1377" s="6">
        <v>1483.5436</v>
      </c>
    </row>
    <row r="1378" spans="2:4" x14ac:dyDescent="0.45">
      <c r="B1378" s="2" t="s">
        <v>4905</v>
      </c>
      <c r="C1378" s="5">
        <v>1</v>
      </c>
      <c r="D1378" s="6">
        <v>2247.0116000000003</v>
      </c>
    </row>
    <row r="1379" spans="2:4" x14ac:dyDescent="0.45">
      <c r="B1379" s="2" t="s">
        <v>5037</v>
      </c>
      <c r="C1379" s="5">
        <v>1</v>
      </c>
      <c r="D1379" s="6">
        <v>415.21929999999998</v>
      </c>
    </row>
    <row r="1380" spans="2:4" x14ac:dyDescent="0.45">
      <c r="B1380" s="2" t="s">
        <v>5212</v>
      </c>
      <c r="C1380" s="5">
        <v>1</v>
      </c>
      <c r="D1380" s="6">
        <v>-41.671699999999994</v>
      </c>
    </row>
    <row r="1381" spans="2:4" x14ac:dyDescent="0.45">
      <c r="B1381" s="2" t="s">
        <v>6029</v>
      </c>
      <c r="C1381" s="5">
        <v>1</v>
      </c>
      <c r="D1381" s="6">
        <v>-117.1863</v>
      </c>
    </row>
    <row r="1382" spans="2:4" x14ac:dyDescent="0.45">
      <c r="B1382" s="2" t="s">
        <v>5213</v>
      </c>
      <c r="C1382" s="5">
        <v>1</v>
      </c>
      <c r="D1382" s="6">
        <v>2361.1186999999995</v>
      </c>
    </row>
    <row r="1383" spans="2:4" x14ac:dyDescent="0.45">
      <c r="B1383" s="2" t="s">
        <v>6037</v>
      </c>
      <c r="C1383" s="5">
        <v>1</v>
      </c>
      <c r="D1383" s="6">
        <v>2304.1033999999986</v>
      </c>
    </row>
    <row r="1384" spans="2:4" x14ac:dyDescent="0.45">
      <c r="B1384" s="2" t="s">
        <v>5214</v>
      </c>
      <c r="C1384" s="5">
        <v>1</v>
      </c>
      <c r="D1384" s="6">
        <v>887.80970000000002</v>
      </c>
    </row>
    <row r="1385" spans="2:4" x14ac:dyDescent="0.45">
      <c r="B1385" s="2" t="s">
        <v>6045</v>
      </c>
      <c r="C1385" s="5">
        <v>1</v>
      </c>
      <c r="D1385" s="6">
        <v>1749.6360000000004</v>
      </c>
    </row>
    <row r="1386" spans="2:4" x14ac:dyDescent="0.45">
      <c r="B1386" s="2" t="s">
        <v>5215</v>
      </c>
      <c r="C1386" s="5">
        <v>1</v>
      </c>
      <c r="D1386" s="6">
        <v>2957.7135999999991</v>
      </c>
    </row>
    <row r="1387" spans="2:4" x14ac:dyDescent="0.45">
      <c r="B1387" s="2" t="s">
        <v>6053</v>
      </c>
      <c r="C1387" s="5">
        <v>1</v>
      </c>
      <c r="D1387" s="6">
        <v>1220.846199999999</v>
      </c>
    </row>
    <row r="1388" spans="2:4" x14ac:dyDescent="0.45">
      <c r="B1388" s="2" t="s">
        <v>4805</v>
      </c>
      <c r="C1388" s="5">
        <v>1</v>
      </c>
      <c r="D1388" s="6">
        <v>1006.3077000000001</v>
      </c>
    </row>
    <row r="1389" spans="2:4" x14ac:dyDescent="0.45">
      <c r="B1389" s="2" t="s">
        <v>4874</v>
      </c>
      <c r="C1389" s="5">
        <v>1</v>
      </c>
      <c r="D1389" s="6">
        <v>37.048000000000009</v>
      </c>
    </row>
    <row r="1390" spans="2:4" x14ac:dyDescent="0.45">
      <c r="B1390" s="2" t="s">
        <v>4906</v>
      </c>
      <c r="C1390" s="5">
        <v>1</v>
      </c>
      <c r="D1390" s="6">
        <v>79.576200000000028</v>
      </c>
    </row>
    <row r="1391" spans="2:4" x14ac:dyDescent="0.45">
      <c r="B1391" s="2" t="s">
        <v>4876</v>
      </c>
      <c r="C1391" s="5">
        <v>1</v>
      </c>
      <c r="D1391" s="6">
        <v>-63.690999999999988</v>
      </c>
    </row>
    <row r="1392" spans="2:4" x14ac:dyDescent="0.45">
      <c r="B1392" s="2" t="s">
        <v>4850</v>
      </c>
      <c r="C1392" s="5">
        <v>1</v>
      </c>
      <c r="D1392" s="6">
        <v>33.378400000000006</v>
      </c>
    </row>
    <row r="1393" spans="2:4" x14ac:dyDescent="0.45">
      <c r="B1393" s="2" t="s">
        <v>5050</v>
      </c>
      <c r="C1393" s="5">
        <v>1</v>
      </c>
      <c r="D1393" s="6">
        <v>-83.0428</v>
      </c>
    </row>
    <row r="1394" spans="2:4" x14ac:dyDescent="0.45">
      <c r="B1394" s="2" t="s">
        <v>5219</v>
      </c>
      <c r="C1394" s="5">
        <v>1</v>
      </c>
      <c r="D1394" s="6">
        <v>1088.9970999999991</v>
      </c>
    </row>
    <row r="1395" spans="2:4" x14ac:dyDescent="0.45">
      <c r="B1395" s="2" t="s">
        <v>6085</v>
      </c>
      <c r="C1395" s="5">
        <v>1</v>
      </c>
      <c r="D1395" s="6">
        <v>2361.0392999999999</v>
      </c>
    </row>
    <row r="1396" spans="2:4" x14ac:dyDescent="0.45">
      <c r="B1396" s="2" t="s">
        <v>5220</v>
      </c>
      <c r="C1396" s="5">
        <v>1</v>
      </c>
      <c r="D1396" s="6">
        <v>2707.6474999999996</v>
      </c>
    </row>
    <row r="1397" spans="2:4" x14ac:dyDescent="0.45">
      <c r="B1397" s="2" t="s">
        <v>6093</v>
      </c>
      <c r="C1397" s="5">
        <v>1</v>
      </c>
      <c r="D1397" s="6">
        <v>-64.856300000000005</v>
      </c>
    </row>
    <row r="1398" spans="2:4" x14ac:dyDescent="0.45">
      <c r="B1398" s="2" t="s">
        <v>5221</v>
      </c>
      <c r="C1398" s="5">
        <v>1</v>
      </c>
      <c r="D1398" s="6">
        <v>1010.1381999999992</v>
      </c>
    </row>
    <row r="1399" spans="2:4" x14ac:dyDescent="0.45">
      <c r="B1399" s="2" t="s">
        <v>6101</v>
      </c>
      <c r="C1399" s="5">
        <v>1</v>
      </c>
      <c r="D1399" s="6">
        <v>81.931300000000022</v>
      </c>
    </row>
    <row r="1400" spans="2:4" x14ac:dyDescent="0.45">
      <c r="B1400" s="2" t="s">
        <v>5222</v>
      </c>
      <c r="C1400" s="5">
        <v>1</v>
      </c>
      <c r="D1400" s="6">
        <v>2462.35</v>
      </c>
    </row>
    <row r="1401" spans="2:4" x14ac:dyDescent="0.45">
      <c r="B1401" s="2" t="s">
        <v>5060</v>
      </c>
      <c r="C1401" s="5">
        <v>1</v>
      </c>
      <c r="D1401" s="6">
        <v>-99.080399999999997</v>
      </c>
    </row>
    <row r="1402" spans="2:4" x14ac:dyDescent="0.45">
      <c r="B1402" s="2" t="s">
        <v>5223</v>
      </c>
      <c r="C1402" s="5">
        <v>1</v>
      </c>
      <c r="D1402" s="6">
        <v>1829.6587</v>
      </c>
    </row>
    <row r="1403" spans="2:4" x14ac:dyDescent="0.45">
      <c r="B1403" s="2" t="s">
        <v>4879</v>
      </c>
      <c r="C1403" s="5">
        <v>1</v>
      </c>
      <c r="D1403" s="6">
        <v>166.59179999999998</v>
      </c>
    </row>
    <row r="1404" spans="2:4" x14ac:dyDescent="0.45">
      <c r="B1404" s="2" t="s">
        <v>4908</v>
      </c>
      <c r="C1404" s="5">
        <v>1</v>
      </c>
      <c r="D1404" s="6">
        <v>1201.4893999999999</v>
      </c>
    </row>
    <row r="1405" spans="2:4" x14ac:dyDescent="0.45">
      <c r="B1405" s="2" t="s">
        <v>6125</v>
      </c>
      <c r="C1405" s="5">
        <v>1</v>
      </c>
      <c r="D1405" s="6">
        <v>1572.2209000000003</v>
      </c>
    </row>
    <row r="1406" spans="2:4" x14ac:dyDescent="0.45">
      <c r="B1406" s="2" t="s">
        <v>4909</v>
      </c>
      <c r="C1406" s="5">
        <v>1</v>
      </c>
      <c r="D1406" s="6">
        <v>21.243899999999996</v>
      </c>
    </row>
    <row r="1407" spans="2:4" x14ac:dyDescent="0.45">
      <c r="B1407" s="2" t="s">
        <v>6133</v>
      </c>
      <c r="C1407" s="5">
        <v>1</v>
      </c>
      <c r="D1407" s="6">
        <v>137.13630000000003</v>
      </c>
    </row>
    <row r="1408" spans="2:4" x14ac:dyDescent="0.45">
      <c r="B1408" s="2" t="s">
        <v>5226</v>
      </c>
      <c r="C1408" s="5">
        <v>1</v>
      </c>
      <c r="D1408" s="6">
        <v>-100.1263</v>
      </c>
    </row>
    <row r="1409" spans="2:4" x14ac:dyDescent="0.45">
      <c r="B1409" s="2" t="s">
        <v>6141</v>
      </c>
      <c r="C1409" s="5">
        <v>1</v>
      </c>
      <c r="D1409" s="6">
        <v>1556.7402999999999</v>
      </c>
    </row>
    <row r="1410" spans="2:4" x14ac:dyDescent="0.45">
      <c r="B1410" s="2" t="s">
        <v>5227</v>
      </c>
      <c r="C1410" s="5">
        <v>1</v>
      </c>
      <c r="D1410" s="6">
        <v>12.3581</v>
      </c>
    </row>
    <row r="1411" spans="2:4" x14ac:dyDescent="0.45">
      <c r="B1411" s="2" t="s">
        <v>6149</v>
      </c>
      <c r="C1411" s="5">
        <v>1</v>
      </c>
      <c r="D1411" s="6">
        <v>-71.527900000000002</v>
      </c>
    </row>
    <row r="1412" spans="2:4" x14ac:dyDescent="0.45">
      <c r="B1412" s="2" t="s">
        <v>5228</v>
      </c>
      <c r="C1412" s="5">
        <v>1</v>
      </c>
      <c r="D1412" s="6">
        <v>3519.7888999999977</v>
      </c>
    </row>
    <row r="1413" spans="2:4" x14ac:dyDescent="0.45">
      <c r="B1413" s="2" t="s">
        <v>6157</v>
      </c>
      <c r="C1413" s="5">
        <v>1</v>
      </c>
      <c r="D1413" s="6">
        <v>2346.6783999999998</v>
      </c>
    </row>
    <row r="1414" spans="2:4" x14ac:dyDescent="0.45">
      <c r="B1414" s="2" t="s">
        <v>5229</v>
      </c>
      <c r="C1414" s="5">
        <v>1</v>
      </c>
      <c r="D1414" s="6">
        <v>1544.2696000000001</v>
      </c>
    </row>
    <row r="1415" spans="2:4" x14ac:dyDescent="0.45">
      <c r="B1415" s="2" t="s">
        <v>6165</v>
      </c>
      <c r="C1415" s="5">
        <v>1</v>
      </c>
      <c r="D1415" s="6">
        <v>858.51599999999962</v>
      </c>
    </row>
    <row r="1416" spans="2:4" x14ac:dyDescent="0.45">
      <c r="B1416" s="2" t="s">
        <v>5230</v>
      </c>
      <c r="C1416" s="5">
        <v>1</v>
      </c>
      <c r="D1416" s="6">
        <v>1144.3218999999995</v>
      </c>
    </row>
    <row r="1417" spans="2:4" x14ac:dyDescent="0.45">
      <c r="B1417" s="2" t="s">
        <v>6173</v>
      </c>
      <c r="C1417" s="5">
        <v>1</v>
      </c>
      <c r="D1417" s="6">
        <v>2820.9134000000004</v>
      </c>
    </row>
    <row r="1418" spans="2:4" x14ac:dyDescent="0.45">
      <c r="B1418" s="2" t="s">
        <v>5231</v>
      </c>
      <c r="C1418" s="5">
        <v>1</v>
      </c>
      <c r="D1418" s="6">
        <v>-79.872600000000006</v>
      </c>
    </row>
    <row r="1419" spans="2:4" x14ac:dyDescent="0.45">
      <c r="B1419" s="2" t="s">
        <v>6181</v>
      </c>
      <c r="C1419" s="5">
        <v>1</v>
      </c>
      <c r="D1419" s="6">
        <v>-87.120300000000015</v>
      </c>
    </row>
    <row r="1420" spans="2:4" x14ac:dyDescent="0.45">
      <c r="B1420" s="2" t="s">
        <v>5232</v>
      </c>
      <c r="C1420" s="5">
        <v>1</v>
      </c>
      <c r="D1420" s="6">
        <v>1061.4433999999999</v>
      </c>
    </row>
    <row r="1421" spans="2:4" x14ac:dyDescent="0.45">
      <c r="B1421" s="2" t="s">
        <v>6189</v>
      </c>
      <c r="C1421" s="5">
        <v>1</v>
      </c>
      <c r="D1421" s="6">
        <v>-24.344699999999996</v>
      </c>
    </row>
    <row r="1422" spans="2:4" x14ac:dyDescent="0.45">
      <c r="B1422" s="2" t="s">
        <v>5233</v>
      </c>
      <c r="C1422" s="5">
        <v>1</v>
      </c>
      <c r="D1422" s="6">
        <v>1062.7881999999993</v>
      </c>
    </row>
    <row r="1423" spans="2:4" x14ac:dyDescent="0.45">
      <c r="B1423" s="2" t="s">
        <v>6197</v>
      </c>
      <c r="C1423" s="5">
        <v>1</v>
      </c>
      <c r="D1423" s="6">
        <v>46.433199999999999</v>
      </c>
    </row>
    <row r="1424" spans="2:4" x14ac:dyDescent="0.45">
      <c r="B1424" s="2" t="s">
        <v>5234</v>
      </c>
      <c r="C1424" s="5">
        <v>1</v>
      </c>
      <c r="D1424" s="6">
        <v>-6.5478999999999701</v>
      </c>
    </row>
    <row r="1425" spans="2:4" x14ac:dyDescent="0.45">
      <c r="B1425" s="2" t="s">
        <v>6205</v>
      </c>
      <c r="C1425" s="5">
        <v>1</v>
      </c>
      <c r="D1425" s="6">
        <v>448.97820000000013</v>
      </c>
    </row>
    <row r="1426" spans="2:4" x14ac:dyDescent="0.45">
      <c r="B1426" s="2" t="s">
        <v>5235</v>
      </c>
      <c r="C1426" s="5">
        <v>1</v>
      </c>
      <c r="D1426" s="6">
        <v>-98.058599999999998</v>
      </c>
    </row>
    <row r="1427" spans="2:4" x14ac:dyDescent="0.45">
      <c r="B1427" s="2" t="s">
        <v>6213</v>
      </c>
      <c r="C1427" s="5">
        <v>1</v>
      </c>
      <c r="D1427" s="6">
        <v>144.04079999999999</v>
      </c>
    </row>
    <row r="1428" spans="2:4" x14ac:dyDescent="0.45">
      <c r="B1428" s="2" t="s">
        <v>5236</v>
      </c>
      <c r="C1428" s="5">
        <v>1</v>
      </c>
      <c r="D1428" s="6">
        <v>46.89439999999999</v>
      </c>
    </row>
    <row r="1429" spans="2:4" x14ac:dyDescent="0.45">
      <c r="B1429" s="2" t="s">
        <v>6221</v>
      </c>
      <c r="C1429" s="5">
        <v>1</v>
      </c>
      <c r="D1429" s="6">
        <v>608.14769999999999</v>
      </c>
    </row>
    <row r="1430" spans="2:4" x14ac:dyDescent="0.45">
      <c r="B1430" s="2" t="s">
        <v>5237</v>
      </c>
      <c r="C1430" s="5">
        <v>1</v>
      </c>
      <c r="D1430" s="6">
        <v>113.2441</v>
      </c>
    </row>
    <row r="1431" spans="2:4" x14ac:dyDescent="0.45">
      <c r="B1431" s="2" t="s">
        <v>6229</v>
      </c>
      <c r="C1431" s="5">
        <v>1</v>
      </c>
      <c r="D1431" s="6">
        <v>-22.968900000000001</v>
      </c>
    </row>
    <row r="1432" spans="2:4" x14ac:dyDescent="0.45">
      <c r="B1432" s="2" t="s">
        <v>5238</v>
      </c>
      <c r="C1432" s="5">
        <v>1</v>
      </c>
      <c r="D1432" s="6">
        <v>146.49549999999999</v>
      </c>
    </row>
    <row r="1433" spans="2:4" x14ac:dyDescent="0.45">
      <c r="B1433" s="2" t="s">
        <v>6237</v>
      </c>
      <c r="C1433" s="5">
        <v>1</v>
      </c>
      <c r="D1433" s="6">
        <v>-50.856300000000005</v>
      </c>
    </row>
    <row r="1434" spans="2:4" x14ac:dyDescent="0.45">
      <c r="B1434" s="2" t="s">
        <v>5239</v>
      </c>
      <c r="C1434" s="5">
        <v>1</v>
      </c>
      <c r="D1434" s="6">
        <v>349.66020000000003</v>
      </c>
    </row>
    <row r="1435" spans="2:4" x14ac:dyDescent="0.45">
      <c r="B1435" s="2" t="s">
        <v>6245</v>
      </c>
      <c r="C1435" s="5">
        <v>1</v>
      </c>
      <c r="D1435" s="6">
        <v>877.74089999999978</v>
      </c>
    </row>
    <row r="1436" spans="2:4" x14ac:dyDescent="0.45">
      <c r="B1436" s="2" t="s">
        <v>4910</v>
      </c>
      <c r="C1436" s="5">
        <v>1</v>
      </c>
      <c r="D1436" s="6">
        <v>2146.9003999999991</v>
      </c>
    </row>
    <row r="1437" spans="2:4" x14ac:dyDescent="0.45">
      <c r="B1437" s="2" t="s">
        <v>6253</v>
      </c>
      <c r="C1437" s="5">
        <v>1</v>
      </c>
      <c r="D1437" s="6">
        <v>1835.2977999999994</v>
      </c>
    </row>
    <row r="1438" spans="2:4" x14ac:dyDescent="0.45">
      <c r="B1438" s="2" t="s">
        <v>5241</v>
      </c>
      <c r="C1438" s="5">
        <v>1</v>
      </c>
      <c r="D1438" s="6">
        <v>21.148299999999978</v>
      </c>
    </row>
    <row r="1439" spans="2:4" x14ac:dyDescent="0.45">
      <c r="B1439" s="2" t="s">
        <v>6261</v>
      </c>
      <c r="C1439" s="5">
        <v>1</v>
      </c>
      <c r="D1439" s="6">
        <v>134.22659999999996</v>
      </c>
    </row>
    <row r="1440" spans="2:4" x14ac:dyDescent="0.45">
      <c r="B1440" s="2" t="s">
        <v>5242</v>
      </c>
      <c r="C1440" s="5">
        <v>1</v>
      </c>
      <c r="D1440" s="6">
        <v>1037.7586999999999</v>
      </c>
    </row>
    <row r="1441" spans="2:4" x14ac:dyDescent="0.45">
      <c r="B1441" s="2" t="s">
        <v>6269</v>
      </c>
      <c r="C1441" s="5">
        <v>1</v>
      </c>
      <c r="D1441" s="6">
        <v>1518.3386999999993</v>
      </c>
    </row>
    <row r="1442" spans="2:4" x14ac:dyDescent="0.45">
      <c r="B1442" s="2" t="s">
        <v>5243</v>
      </c>
      <c r="C1442" s="5">
        <v>1</v>
      </c>
      <c r="D1442" s="6">
        <v>180.7758</v>
      </c>
    </row>
    <row r="1443" spans="2:4" x14ac:dyDescent="0.45">
      <c r="B1443" s="2" t="s">
        <v>6277</v>
      </c>
      <c r="C1443" s="5">
        <v>1</v>
      </c>
      <c r="D1443" s="6">
        <v>-20.372599999999998</v>
      </c>
    </row>
    <row r="1444" spans="2:4" x14ac:dyDescent="0.45">
      <c r="B1444" s="2" t="s">
        <v>5244</v>
      </c>
      <c r="C1444" s="5">
        <v>1</v>
      </c>
      <c r="D1444" s="6">
        <v>170.40809999999999</v>
      </c>
    </row>
    <row r="1445" spans="2:4" x14ac:dyDescent="0.45">
      <c r="B1445" s="2" t="s">
        <v>6285</v>
      </c>
      <c r="C1445" s="5">
        <v>1</v>
      </c>
      <c r="D1445" s="6">
        <v>21.874699999999997</v>
      </c>
    </row>
    <row r="1446" spans="2:4" x14ac:dyDescent="0.45">
      <c r="B1446" s="2" t="s">
        <v>5245</v>
      </c>
      <c r="C1446" s="5">
        <v>1</v>
      </c>
      <c r="D1446" s="6">
        <v>-156.6138</v>
      </c>
    </row>
    <row r="1447" spans="2:4" x14ac:dyDescent="0.45">
      <c r="B1447" s="2" t="s">
        <v>6293</v>
      </c>
      <c r="C1447" s="5">
        <v>1</v>
      </c>
      <c r="D1447" s="6">
        <v>970.12999999999988</v>
      </c>
    </row>
    <row r="1448" spans="2:4" x14ac:dyDescent="0.45">
      <c r="B1448" s="2" t="s">
        <v>4807</v>
      </c>
      <c r="C1448" s="5">
        <v>1</v>
      </c>
      <c r="D1448" s="6">
        <v>648.81720000000007</v>
      </c>
    </row>
    <row r="1449" spans="2:4" x14ac:dyDescent="0.45">
      <c r="B1449" s="2" t="s">
        <v>6301</v>
      </c>
      <c r="C1449" s="5">
        <v>1</v>
      </c>
      <c r="D1449" s="6">
        <v>2164.7616000000003</v>
      </c>
    </row>
    <row r="1450" spans="2:4" x14ac:dyDescent="0.45">
      <c r="B1450" s="2" t="s">
        <v>5247</v>
      </c>
      <c r="C1450" s="5">
        <v>1</v>
      </c>
      <c r="D1450" s="6">
        <v>-56.422800000000002</v>
      </c>
    </row>
    <row r="1451" spans="2:4" x14ac:dyDescent="0.45">
      <c r="B1451" s="2" t="s">
        <v>6309</v>
      </c>
      <c r="C1451" s="5">
        <v>1</v>
      </c>
      <c r="D1451" s="6">
        <v>203.02529999999996</v>
      </c>
    </row>
    <row r="1452" spans="2:4" x14ac:dyDescent="0.45">
      <c r="B1452" s="2" t="s">
        <v>5248</v>
      </c>
      <c r="C1452" s="5">
        <v>1</v>
      </c>
      <c r="D1452" s="6">
        <v>1385.3440999999993</v>
      </c>
    </row>
    <row r="1453" spans="2:4" x14ac:dyDescent="0.45">
      <c r="B1453" s="2" t="s">
        <v>6317</v>
      </c>
      <c r="C1453" s="5">
        <v>1</v>
      </c>
      <c r="D1453" s="6">
        <v>13.4251</v>
      </c>
    </row>
    <row r="1454" spans="2:4" x14ac:dyDescent="0.45">
      <c r="B1454" s="2" t="s">
        <v>5249</v>
      </c>
      <c r="C1454" s="5">
        <v>1</v>
      </c>
      <c r="D1454" s="6">
        <v>402.16020000000003</v>
      </c>
    </row>
    <row r="1455" spans="2:4" x14ac:dyDescent="0.45">
      <c r="B1455" s="2" t="s">
        <v>6325</v>
      </c>
      <c r="C1455" s="5">
        <v>1</v>
      </c>
      <c r="D1455" s="6">
        <v>24.563699999999997</v>
      </c>
    </row>
    <row r="1456" spans="2:4" x14ac:dyDescent="0.45">
      <c r="B1456" s="2" t="s">
        <v>5250</v>
      </c>
      <c r="C1456" s="5">
        <v>1</v>
      </c>
      <c r="D1456" s="6">
        <v>1854.2649000000001</v>
      </c>
    </row>
    <row r="1457" spans="2:4" x14ac:dyDescent="0.45">
      <c r="B1457" s="2" t="s">
        <v>6333</v>
      </c>
      <c r="C1457" s="5">
        <v>1</v>
      </c>
      <c r="D1457" s="6">
        <v>1798.8037000000004</v>
      </c>
    </row>
    <row r="1458" spans="2:4" x14ac:dyDescent="0.45">
      <c r="B1458" s="2" t="s">
        <v>5251</v>
      </c>
      <c r="C1458" s="5">
        <v>1</v>
      </c>
      <c r="D1458" s="6">
        <v>-0.69280000000000008</v>
      </c>
    </row>
    <row r="1459" spans="2:4" x14ac:dyDescent="0.45">
      <c r="B1459" s="2" t="s">
        <v>6341</v>
      </c>
      <c r="C1459" s="5">
        <v>1</v>
      </c>
      <c r="D1459" s="6">
        <v>-1.2225999999999964</v>
      </c>
    </row>
    <row r="1460" spans="2:4" x14ac:dyDescent="0.45">
      <c r="B1460" s="2" t="s">
        <v>5252</v>
      </c>
      <c r="C1460" s="5">
        <v>1</v>
      </c>
      <c r="D1460" s="6">
        <v>1.6513999999999953</v>
      </c>
    </row>
    <row r="1461" spans="2:4" x14ac:dyDescent="0.45">
      <c r="B1461" s="2" t="s">
        <v>5096</v>
      </c>
      <c r="C1461" s="5">
        <v>1</v>
      </c>
      <c r="D1461" s="6">
        <v>335.66020000000003</v>
      </c>
    </row>
    <row r="1462" spans="2:4" x14ac:dyDescent="0.45">
      <c r="B1462" s="2" t="s">
        <v>4911</v>
      </c>
      <c r="C1462" s="5">
        <v>1</v>
      </c>
      <c r="D1462" s="6">
        <v>-118.7286</v>
      </c>
    </row>
    <row r="1463" spans="2:4" x14ac:dyDescent="0.45">
      <c r="B1463" s="2" t="s">
        <v>5727</v>
      </c>
      <c r="C1463" s="5">
        <v>1</v>
      </c>
      <c r="D1463" s="6">
        <v>-8.6418999999999997</v>
      </c>
    </row>
    <row r="1464" spans="2:4" x14ac:dyDescent="0.45">
      <c r="B1464" s="2" t="s">
        <v>4912</v>
      </c>
      <c r="C1464" s="5">
        <v>1</v>
      </c>
      <c r="D1464" s="6">
        <v>2449.1445000000003</v>
      </c>
    </row>
    <row r="1465" spans="2:4" x14ac:dyDescent="0.45">
      <c r="B1465" s="2" t="s">
        <v>4993</v>
      </c>
      <c r="C1465" s="5">
        <v>1</v>
      </c>
      <c r="D1465" s="6">
        <v>-65.231200000000001</v>
      </c>
    </row>
    <row r="1466" spans="2:4" x14ac:dyDescent="0.45">
      <c r="B1466" s="2" t="s">
        <v>5255</v>
      </c>
      <c r="C1466" s="5">
        <v>1</v>
      </c>
      <c r="D1466" s="6">
        <v>-88.29910000000001</v>
      </c>
    </row>
    <row r="1467" spans="2:4" x14ac:dyDescent="0.45">
      <c r="B1467" s="2" t="s">
        <v>5735</v>
      </c>
      <c r="C1467" s="5">
        <v>1</v>
      </c>
      <c r="D1467" s="6">
        <v>-1.1225999999999985</v>
      </c>
    </row>
    <row r="1468" spans="2:4" x14ac:dyDescent="0.45">
      <c r="B1468" s="2" t="s">
        <v>5256</v>
      </c>
      <c r="C1468" s="5">
        <v>1</v>
      </c>
      <c r="D1468" s="6">
        <v>1405.2258000000002</v>
      </c>
    </row>
    <row r="1469" spans="2:4" x14ac:dyDescent="0.45">
      <c r="B1469" s="2" t="s">
        <v>5739</v>
      </c>
      <c r="C1469" s="5">
        <v>1</v>
      </c>
      <c r="D1469" s="6">
        <v>-86.226300000000009</v>
      </c>
    </row>
    <row r="1470" spans="2:4" x14ac:dyDescent="0.45">
      <c r="B1470" s="2" t="s">
        <v>5257</v>
      </c>
      <c r="C1470" s="5">
        <v>1</v>
      </c>
      <c r="D1470" s="6">
        <v>-99.215099999999993</v>
      </c>
    </row>
    <row r="1471" spans="2:4" x14ac:dyDescent="0.45">
      <c r="B1471" s="2" t="s">
        <v>5743</v>
      </c>
      <c r="C1471" s="5">
        <v>1</v>
      </c>
      <c r="D1471" s="6">
        <v>-45.876300000000001</v>
      </c>
    </row>
    <row r="1472" spans="2:4" x14ac:dyDescent="0.45">
      <c r="B1472" s="2" t="s">
        <v>5258</v>
      </c>
      <c r="C1472" s="5">
        <v>1</v>
      </c>
      <c r="D1472" s="6">
        <v>-11.1928</v>
      </c>
    </row>
    <row r="1473" spans="2:4" x14ac:dyDescent="0.45">
      <c r="B1473" s="2" t="s">
        <v>5747</v>
      </c>
      <c r="C1473" s="5">
        <v>1</v>
      </c>
      <c r="D1473" s="6">
        <v>2467.0380999999984</v>
      </c>
    </row>
    <row r="1474" spans="2:4" x14ac:dyDescent="0.45">
      <c r="B1474" s="2" t="s">
        <v>4913</v>
      </c>
      <c r="C1474" s="5">
        <v>1</v>
      </c>
      <c r="D1474" s="6">
        <v>813.56370000000015</v>
      </c>
    </row>
    <row r="1475" spans="2:4" x14ac:dyDescent="0.45">
      <c r="B1475" s="2" t="s">
        <v>4815</v>
      </c>
      <c r="C1475" s="5">
        <v>1</v>
      </c>
      <c r="D1475" s="6">
        <v>14.663200000000003</v>
      </c>
    </row>
    <row r="1476" spans="2:4" x14ac:dyDescent="0.45">
      <c r="B1476" s="2" t="s">
        <v>5260</v>
      </c>
      <c r="C1476" s="5">
        <v>1</v>
      </c>
      <c r="D1476" s="6">
        <v>4.7736999999999981</v>
      </c>
    </row>
    <row r="1477" spans="2:4" x14ac:dyDescent="0.45">
      <c r="B1477" s="2" t="s">
        <v>5755</v>
      </c>
      <c r="C1477" s="5">
        <v>1</v>
      </c>
      <c r="D1477" s="6">
        <v>-128.12629999999999</v>
      </c>
    </row>
    <row r="1478" spans="2:4" x14ac:dyDescent="0.45">
      <c r="B1478" s="2" t="s">
        <v>5261</v>
      </c>
      <c r="C1478" s="5">
        <v>1</v>
      </c>
      <c r="D1478" s="6">
        <v>581.62640000000022</v>
      </c>
    </row>
    <row r="1479" spans="2:4" x14ac:dyDescent="0.45">
      <c r="B1479" s="2" t="s">
        <v>4997</v>
      </c>
      <c r="C1479" s="5">
        <v>1</v>
      </c>
      <c r="D1479" s="6">
        <v>526.07209999999998</v>
      </c>
    </row>
    <row r="1480" spans="2:4" x14ac:dyDescent="0.45">
      <c r="B1480" s="2" t="s">
        <v>5262</v>
      </c>
      <c r="C1480" s="5">
        <v>1</v>
      </c>
      <c r="D1480" s="6">
        <v>1632.5587999999998</v>
      </c>
    </row>
    <row r="1481" spans="2:4" x14ac:dyDescent="0.45">
      <c r="B1481" s="2" t="s">
        <v>5763</v>
      </c>
      <c r="C1481" s="5">
        <v>1</v>
      </c>
      <c r="D1481" s="6">
        <v>-51.9726</v>
      </c>
    </row>
    <row r="1482" spans="2:4" x14ac:dyDescent="0.45">
      <c r="B1482" s="2" t="s">
        <v>5263</v>
      </c>
      <c r="C1482" s="5">
        <v>1</v>
      </c>
      <c r="D1482" s="6">
        <v>-9.9725999999999964</v>
      </c>
    </row>
    <row r="1483" spans="2:4" x14ac:dyDescent="0.45">
      <c r="B1483" s="2" t="s">
        <v>5767</v>
      </c>
      <c r="C1483" s="5">
        <v>1</v>
      </c>
      <c r="D1483" s="6">
        <v>754.28580000000011</v>
      </c>
    </row>
    <row r="1484" spans="2:4" x14ac:dyDescent="0.45">
      <c r="B1484" s="2" t="s">
        <v>5264</v>
      </c>
      <c r="C1484" s="5">
        <v>1</v>
      </c>
      <c r="D1484" s="6">
        <v>56.582699999999996</v>
      </c>
    </row>
    <row r="1485" spans="2:4" x14ac:dyDescent="0.45">
      <c r="B1485" s="2" t="s">
        <v>5000</v>
      </c>
      <c r="C1485" s="5">
        <v>1</v>
      </c>
      <c r="D1485" s="6">
        <v>1881.8721000000005</v>
      </c>
    </row>
    <row r="1486" spans="2:4" x14ac:dyDescent="0.45">
      <c r="B1486" s="2" t="s">
        <v>5265</v>
      </c>
      <c r="C1486" s="5">
        <v>1</v>
      </c>
      <c r="D1486" s="6">
        <v>2885.0014999999994</v>
      </c>
    </row>
    <row r="1487" spans="2:4" x14ac:dyDescent="0.45">
      <c r="B1487" s="2" t="s">
        <v>5775</v>
      </c>
      <c r="C1487" s="5">
        <v>1</v>
      </c>
      <c r="D1487" s="6">
        <v>-11.190999999999988</v>
      </c>
    </row>
    <row r="1488" spans="2:4" x14ac:dyDescent="0.45">
      <c r="B1488" s="2" t="s">
        <v>5266</v>
      </c>
      <c r="C1488" s="5">
        <v>1</v>
      </c>
      <c r="D1488" s="6">
        <v>2184.2816000000003</v>
      </c>
    </row>
    <row r="1489" spans="2:4" x14ac:dyDescent="0.45">
      <c r="B1489" s="2" t="s">
        <v>5779</v>
      </c>
      <c r="C1489" s="5">
        <v>1</v>
      </c>
      <c r="D1489" s="6">
        <v>474.98</v>
      </c>
    </row>
    <row r="1490" spans="2:4" x14ac:dyDescent="0.45">
      <c r="B1490" s="2" t="s">
        <v>4914</v>
      </c>
      <c r="C1490" s="5">
        <v>1</v>
      </c>
      <c r="D1490" s="6">
        <v>99.444500000000005</v>
      </c>
    </row>
    <row r="1491" spans="2:4" x14ac:dyDescent="0.45">
      <c r="B1491" s="2" t="s">
        <v>5783</v>
      </c>
      <c r="C1491" s="5">
        <v>1</v>
      </c>
      <c r="D1491" s="6">
        <v>2618.0433999999996</v>
      </c>
    </row>
    <row r="1492" spans="2:4" x14ac:dyDescent="0.45">
      <c r="B1492" s="2" t="s">
        <v>4915</v>
      </c>
      <c r="C1492" s="5">
        <v>1</v>
      </c>
      <c r="D1492" s="6">
        <v>-106.55720000000001</v>
      </c>
    </row>
    <row r="1493" spans="2:4" x14ac:dyDescent="0.45">
      <c r="B1493" s="2" t="s">
        <v>5787</v>
      </c>
      <c r="C1493" s="5">
        <v>1</v>
      </c>
      <c r="D1493" s="6">
        <v>302.41160000000002</v>
      </c>
    </row>
    <row r="1494" spans="2:4" x14ac:dyDescent="0.45">
      <c r="B1494" s="2" t="s">
        <v>5269</v>
      </c>
      <c r="C1494" s="5">
        <v>1</v>
      </c>
      <c r="D1494" s="6">
        <v>98.340399999999988</v>
      </c>
    </row>
    <row r="1495" spans="2:4" x14ac:dyDescent="0.45">
      <c r="B1495" s="2" t="s">
        <v>5791</v>
      </c>
      <c r="C1495" s="5">
        <v>1</v>
      </c>
      <c r="D1495" s="6">
        <v>-11.047300000000002</v>
      </c>
    </row>
    <row r="1496" spans="2:4" x14ac:dyDescent="0.45">
      <c r="B1496" s="2" t="s">
        <v>5270</v>
      </c>
      <c r="C1496" s="5">
        <v>1</v>
      </c>
      <c r="D1496" s="6">
        <v>-23.752299999999998</v>
      </c>
    </row>
    <row r="1497" spans="2:4" x14ac:dyDescent="0.45">
      <c r="B1497" s="2" t="s">
        <v>5795</v>
      </c>
      <c r="C1497" s="5">
        <v>1</v>
      </c>
      <c r="D1497" s="6">
        <v>-19.2486</v>
      </c>
    </row>
    <row r="1498" spans="2:4" x14ac:dyDescent="0.45">
      <c r="B1498" s="2" t="s">
        <v>5271</v>
      </c>
      <c r="C1498" s="5">
        <v>1</v>
      </c>
      <c r="D1498" s="6">
        <v>973.90539999999987</v>
      </c>
    </row>
    <row r="1499" spans="2:4" x14ac:dyDescent="0.45">
      <c r="B1499" s="2" t="s">
        <v>5005</v>
      </c>
      <c r="C1499" s="5">
        <v>1</v>
      </c>
      <c r="D1499" s="6">
        <v>-9.5456000000000039</v>
      </c>
    </row>
    <row r="1500" spans="2:4" x14ac:dyDescent="0.45">
      <c r="B1500" s="2" t="s">
        <v>5272</v>
      </c>
      <c r="C1500" s="5">
        <v>1</v>
      </c>
      <c r="D1500" s="6">
        <v>-51.307000000000002</v>
      </c>
    </row>
    <row r="1501" spans="2:4" x14ac:dyDescent="0.45">
      <c r="B1501" s="2" t="s">
        <v>5803</v>
      </c>
      <c r="C1501" s="5">
        <v>1</v>
      </c>
      <c r="D1501" s="6">
        <v>1347.7812999999992</v>
      </c>
    </row>
    <row r="1502" spans="2:4" x14ac:dyDescent="0.45">
      <c r="B1502" s="2" t="s">
        <v>5273</v>
      </c>
      <c r="C1502" s="5">
        <v>1</v>
      </c>
      <c r="D1502" s="6">
        <v>403.06389999999999</v>
      </c>
    </row>
    <row r="1503" spans="2:4" x14ac:dyDescent="0.45">
      <c r="B1503" s="2" t="s">
        <v>5807</v>
      </c>
      <c r="C1503" s="5">
        <v>1</v>
      </c>
      <c r="D1503" s="6">
        <v>183.86079999999998</v>
      </c>
    </row>
    <row r="1504" spans="2:4" x14ac:dyDescent="0.45">
      <c r="B1504" s="2" t="s">
        <v>5274</v>
      </c>
      <c r="C1504" s="5">
        <v>1</v>
      </c>
      <c r="D1504" s="6">
        <v>846.81370000000015</v>
      </c>
    </row>
    <row r="1505" spans="2:4" x14ac:dyDescent="0.45">
      <c r="B1505" s="2" t="s">
        <v>5009</v>
      </c>
      <c r="C1505" s="5">
        <v>1</v>
      </c>
      <c r="D1505" s="6">
        <v>-27.336799999999997</v>
      </c>
    </row>
    <row r="1506" spans="2:4" x14ac:dyDescent="0.45">
      <c r="B1506" s="2" t="s">
        <v>5275</v>
      </c>
      <c r="C1506" s="5">
        <v>1</v>
      </c>
      <c r="D1506" s="6">
        <v>-7.8526000000000025</v>
      </c>
    </row>
    <row r="1507" spans="2:4" x14ac:dyDescent="0.45">
      <c r="B1507" s="2" t="s">
        <v>4868</v>
      </c>
      <c r="C1507" s="5">
        <v>1</v>
      </c>
      <c r="D1507" s="6">
        <v>-42.422800000000002</v>
      </c>
    </row>
    <row r="1508" spans="2:4" x14ac:dyDescent="0.45">
      <c r="B1508" s="2" t="s">
        <v>4916</v>
      </c>
      <c r="C1508" s="5">
        <v>1</v>
      </c>
      <c r="D1508" s="6">
        <v>639.96680000000015</v>
      </c>
    </row>
    <row r="1509" spans="2:4" x14ac:dyDescent="0.45">
      <c r="B1509" s="2" t="s">
        <v>5819</v>
      </c>
      <c r="C1509" s="5">
        <v>1</v>
      </c>
      <c r="D1509" s="6">
        <v>-129.5324</v>
      </c>
    </row>
    <row r="1510" spans="2:4" x14ac:dyDescent="0.45">
      <c r="B1510" s="2" t="s">
        <v>5277</v>
      </c>
      <c r="C1510" s="5">
        <v>1</v>
      </c>
      <c r="D1510" s="6">
        <v>35.421099999999996</v>
      </c>
    </row>
    <row r="1511" spans="2:4" x14ac:dyDescent="0.45">
      <c r="B1511" s="2" t="s">
        <v>5823</v>
      </c>
      <c r="C1511" s="5">
        <v>1</v>
      </c>
      <c r="D1511" s="6">
        <v>1351.6086999999998</v>
      </c>
    </row>
    <row r="1512" spans="2:4" x14ac:dyDescent="0.45">
      <c r="B1512" s="2" t="s">
        <v>5278</v>
      </c>
      <c r="C1512" s="5">
        <v>1</v>
      </c>
      <c r="D1512" s="6">
        <v>24.7728</v>
      </c>
    </row>
    <row r="1513" spans="2:4" x14ac:dyDescent="0.45">
      <c r="B1513" s="2" t="s">
        <v>5827</v>
      </c>
      <c r="C1513" s="5">
        <v>1</v>
      </c>
      <c r="D1513" s="6">
        <v>1150.2567999999997</v>
      </c>
    </row>
    <row r="1514" spans="2:4" x14ac:dyDescent="0.45">
      <c r="B1514" s="2" t="s">
        <v>5279</v>
      </c>
      <c r="C1514" s="5">
        <v>1</v>
      </c>
      <c r="D1514" s="6">
        <v>769.13349999999991</v>
      </c>
    </row>
    <row r="1515" spans="2:4" x14ac:dyDescent="0.45">
      <c r="B1515" s="2" t="s">
        <v>5831</v>
      </c>
      <c r="C1515" s="5">
        <v>1</v>
      </c>
      <c r="D1515" s="6">
        <v>-33.366100000000003</v>
      </c>
    </row>
    <row r="1516" spans="2:4" x14ac:dyDescent="0.45">
      <c r="B1516" s="2" t="s">
        <v>5280</v>
      </c>
      <c r="C1516" s="5">
        <v>1</v>
      </c>
      <c r="D1516" s="6">
        <v>1849.8240000000001</v>
      </c>
    </row>
    <row r="1517" spans="2:4" x14ac:dyDescent="0.45">
      <c r="B1517" s="2" t="s">
        <v>5835</v>
      </c>
      <c r="C1517" s="5">
        <v>1</v>
      </c>
      <c r="D1517" s="6">
        <v>417.8039</v>
      </c>
    </row>
    <row r="1518" spans="2:4" x14ac:dyDescent="0.45">
      <c r="B1518" s="2" t="s">
        <v>5281</v>
      </c>
      <c r="C1518" s="5">
        <v>1</v>
      </c>
      <c r="D1518" s="6">
        <v>213.91030000000001</v>
      </c>
    </row>
    <row r="1519" spans="2:4" x14ac:dyDescent="0.45">
      <c r="B1519" s="2" t="s">
        <v>5839</v>
      </c>
      <c r="C1519" s="5">
        <v>1</v>
      </c>
      <c r="D1519" s="6">
        <v>-10.718900000000001</v>
      </c>
    </row>
    <row r="1520" spans="2:4" x14ac:dyDescent="0.45">
      <c r="B1520" s="2" t="s">
        <v>5282</v>
      </c>
      <c r="C1520" s="5">
        <v>1</v>
      </c>
      <c r="D1520" s="6">
        <v>6.5771999999999977</v>
      </c>
    </row>
    <row r="1521" spans="2:4" x14ac:dyDescent="0.45">
      <c r="B1521" s="2" t="s">
        <v>5843</v>
      </c>
      <c r="C1521" s="5">
        <v>1</v>
      </c>
      <c r="D1521" s="6">
        <v>170.09039999999999</v>
      </c>
    </row>
    <row r="1522" spans="2:4" x14ac:dyDescent="0.45">
      <c r="B1522" s="2" t="s">
        <v>5283</v>
      </c>
      <c r="C1522" s="5">
        <v>1</v>
      </c>
      <c r="D1522" s="6">
        <v>1016.6286999999998</v>
      </c>
    </row>
    <row r="1523" spans="2:4" x14ac:dyDescent="0.45">
      <c r="B1523" s="2" t="s">
        <v>5847</v>
      </c>
      <c r="C1523" s="5">
        <v>1</v>
      </c>
      <c r="D1523" s="6">
        <v>8.0590000000000117</v>
      </c>
    </row>
    <row r="1524" spans="2:4" x14ac:dyDescent="0.45">
      <c r="B1524" s="2" t="s">
        <v>5284</v>
      </c>
      <c r="C1524" s="5">
        <v>1</v>
      </c>
      <c r="D1524" s="6">
        <v>-16.872599999999998</v>
      </c>
    </row>
    <row r="1525" spans="2:4" x14ac:dyDescent="0.45">
      <c r="B1525" s="2" t="s">
        <v>5851</v>
      </c>
      <c r="C1525" s="5">
        <v>1</v>
      </c>
      <c r="D1525" s="6">
        <v>1405.2258000000002</v>
      </c>
    </row>
    <row r="1526" spans="2:4" x14ac:dyDescent="0.45">
      <c r="B1526" s="2" t="s">
        <v>5285</v>
      </c>
      <c r="C1526" s="5">
        <v>1</v>
      </c>
      <c r="D1526" s="6">
        <v>848.56370000000015</v>
      </c>
    </row>
    <row r="1527" spans="2:4" x14ac:dyDescent="0.45">
      <c r="B1527" s="2" t="s">
        <v>5855</v>
      </c>
      <c r="C1527" s="5">
        <v>1</v>
      </c>
      <c r="D1527" s="6">
        <v>1997.0689999999995</v>
      </c>
    </row>
    <row r="1528" spans="2:4" x14ac:dyDescent="0.45">
      <c r="B1528" s="2" t="s">
        <v>4917</v>
      </c>
      <c r="C1528" s="5">
        <v>1</v>
      </c>
      <c r="D1528" s="6">
        <v>1727.3240000000001</v>
      </c>
    </row>
    <row r="1529" spans="2:4" x14ac:dyDescent="0.45">
      <c r="B1529" s="2" t="s">
        <v>5859</v>
      </c>
      <c r="C1529" s="5">
        <v>1</v>
      </c>
      <c r="D1529" s="6">
        <v>1339.6789999999994</v>
      </c>
    </row>
    <row r="1530" spans="2:4" x14ac:dyDescent="0.45">
      <c r="B1530" s="2" t="s">
        <v>5287</v>
      </c>
      <c r="C1530" s="5">
        <v>1</v>
      </c>
      <c r="D1530" s="6">
        <v>-81.316800000000001</v>
      </c>
    </row>
    <row r="1531" spans="2:4" x14ac:dyDescent="0.45">
      <c r="B1531" s="2" t="s">
        <v>5863</v>
      </c>
      <c r="C1531" s="5">
        <v>1</v>
      </c>
      <c r="D1531" s="6">
        <v>6.0071999999999974</v>
      </c>
    </row>
    <row r="1532" spans="2:4" x14ac:dyDescent="0.45">
      <c r="B1532" s="2" t="s">
        <v>5288</v>
      </c>
      <c r="C1532" s="5">
        <v>1</v>
      </c>
      <c r="D1532" s="6">
        <v>427.56389999999999</v>
      </c>
    </row>
    <row r="1533" spans="2:4" x14ac:dyDescent="0.45">
      <c r="B1533" s="2" t="s">
        <v>5867</v>
      </c>
      <c r="C1533" s="5">
        <v>1</v>
      </c>
      <c r="D1533" s="6">
        <v>-63.863800000000005</v>
      </c>
    </row>
    <row r="1534" spans="2:4" x14ac:dyDescent="0.45">
      <c r="B1534" s="2" t="s">
        <v>4918</v>
      </c>
      <c r="C1534" s="5">
        <v>1</v>
      </c>
      <c r="D1534" s="6">
        <v>-95.188600000000008</v>
      </c>
    </row>
    <row r="1535" spans="2:4" x14ac:dyDescent="0.45">
      <c r="B1535" s="2" t="s">
        <v>5871</v>
      </c>
      <c r="C1535" s="5">
        <v>1</v>
      </c>
      <c r="D1535" s="6">
        <v>73.25560000000003</v>
      </c>
    </row>
    <row r="1536" spans="2:4" x14ac:dyDescent="0.45">
      <c r="B1536" s="2" t="s">
        <v>4919</v>
      </c>
      <c r="C1536" s="5">
        <v>1</v>
      </c>
      <c r="D1536" s="6">
        <v>2326.1213999999995</v>
      </c>
    </row>
    <row r="1537" spans="2:4" x14ac:dyDescent="0.45">
      <c r="B1537" s="2" t="s">
        <v>5875</v>
      </c>
      <c r="C1537" s="5">
        <v>1</v>
      </c>
      <c r="D1537" s="6">
        <v>2295.547</v>
      </c>
    </row>
    <row r="1538" spans="2:4" x14ac:dyDescent="0.45">
      <c r="B1538" s="2" t="s">
        <v>5291</v>
      </c>
      <c r="C1538" s="5">
        <v>1</v>
      </c>
      <c r="D1538" s="6">
        <v>83.313400000000001</v>
      </c>
    </row>
    <row r="1539" spans="2:4" x14ac:dyDescent="0.45">
      <c r="B1539" s="2" t="s">
        <v>5879</v>
      </c>
      <c r="C1539" s="5">
        <v>1</v>
      </c>
      <c r="D1539" s="6">
        <v>2688.0252999999993</v>
      </c>
    </row>
    <row r="1540" spans="2:4" x14ac:dyDescent="0.45">
      <c r="B1540" s="2" t="s">
        <v>5292</v>
      </c>
      <c r="C1540" s="5">
        <v>1</v>
      </c>
      <c r="D1540" s="6">
        <v>1853.9458000000009</v>
      </c>
    </row>
    <row r="1541" spans="2:4" x14ac:dyDescent="0.45">
      <c r="B1541" s="2" t="s">
        <v>5883</v>
      </c>
      <c r="C1541" s="5">
        <v>1</v>
      </c>
      <c r="D1541" s="6">
        <v>3.4109000000000123</v>
      </c>
    </row>
    <row r="1542" spans="2:4" x14ac:dyDescent="0.45">
      <c r="B1542" s="2" t="s">
        <v>5293</v>
      </c>
      <c r="C1542" s="5">
        <v>1</v>
      </c>
      <c r="D1542" s="6">
        <v>-14.353200000000015</v>
      </c>
    </row>
    <row r="1543" spans="2:4" x14ac:dyDescent="0.45">
      <c r="B1543" s="2" t="s">
        <v>5887</v>
      </c>
      <c r="C1543" s="5">
        <v>1</v>
      </c>
      <c r="D1543" s="6">
        <v>0.79740000000000322</v>
      </c>
    </row>
    <row r="1544" spans="2:4" x14ac:dyDescent="0.45">
      <c r="B1544" s="2" t="s">
        <v>5294</v>
      </c>
      <c r="C1544" s="5">
        <v>1</v>
      </c>
      <c r="D1544" s="6">
        <v>-103.1863</v>
      </c>
    </row>
    <row r="1545" spans="2:4" x14ac:dyDescent="0.45">
      <c r="B1545" s="2" t="s">
        <v>5891</v>
      </c>
      <c r="C1545" s="5">
        <v>1</v>
      </c>
      <c r="D1545" s="6">
        <v>383.81389999999999</v>
      </c>
    </row>
    <row r="1546" spans="2:4" x14ac:dyDescent="0.45">
      <c r="B1546" s="2" t="s">
        <v>5295</v>
      </c>
      <c r="C1546" s="5">
        <v>1</v>
      </c>
      <c r="D1546" s="6">
        <v>-82.942800000000005</v>
      </c>
    </row>
    <row r="1547" spans="2:4" x14ac:dyDescent="0.45">
      <c r="B1547" s="2" t="s">
        <v>5895</v>
      </c>
      <c r="C1547" s="5">
        <v>1</v>
      </c>
      <c r="D1547" s="6">
        <v>1001.9219999999996</v>
      </c>
    </row>
    <row r="1548" spans="2:4" x14ac:dyDescent="0.45">
      <c r="B1548" s="2" t="s">
        <v>5296</v>
      </c>
      <c r="C1548" s="5">
        <v>1</v>
      </c>
      <c r="D1548" s="6">
        <v>1001.0086999999999</v>
      </c>
    </row>
    <row r="1549" spans="2:4" x14ac:dyDescent="0.45">
      <c r="B1549" s="2" t="s">
        <v>5899</v>
      </c>
      <c r="C1549" s="5">
        <v>1</v>
      </c>
      <c r="D1549" s="6">
        <v>-128.6549</v>
      </c>
    </row>
    <row r="1550" spans="2:4" x14ac:dyDescent="0.45">
      <c r="B1550" s="2" t="s">
        <v>5297</v>
      </c>
      <c r="C1550" s="5">
        <v>1</v>
      </c>
      <c r="D1550" s="6">
        <v>288.89459999999997</v>
      </c>
    </row>
    <row r="1551" spans="2:4" x14ac:dyDescent="0.45">
      <c r="B1551" s="2" t="s">
        <v>5903</v>
      </c>
      <c r="C1551" s="5">
        <v>1</v>
      </c>
      <c r="D1551" s="6">
        <v>3357.4254000000001</v>
      </c>
    </row>
    <row r="1552" spans="2:4" x14ac:dyDescent="0.45">
      <c r="B1552" s="2" t="s">
        <v>5298</v>
      </c>
      <c r="C1552" s="5">
        <v>1</v>
      </c>
      <c r="D1552" s="6">
        <v>2000.1658999999991</v>
      </c>
    </row>
    <row r="1553" spans="2:4" x14ac:dyDescent="0.45">
      <c r="B1553" s="2" t="s">
        <v>5907</v>
      </c>
      <c r="C1553" s="5">
        <v>1</v>
      </c>
      <c r="D1553" s="6">
        <v>-2.1262999999999996</v>
      </c>
    </row>
    <row r="1554" spans="2:4" x14ac:dyDescent="0.45">
      <c r="B1554" s="2" t="s">
        <v>5299</v>
      </c>
      <c r="C1554" s="5">
        <v>1</v>
      </c>
      <c r="D1554" s="6">
        <v>595.64490000000012</v>
      </c>
    </row>
    <row r="1555" spans="2:4" x14ac:dyDescent="0.45">
      <c r="B1555" s="2" t="s">
        <v>5019</v>
      </c>
      <c r="C1555" s="5">
        <v>1</v>
      </c>
      <c r="D1555" s="6">
        <v>948.28369999999973</v>
      </c>
    </row>
    <row r="1556" spans="2:4" x14ac:dyDescent="0.45">
      <c r="B1556" s="2" t="s">
        <v>5300</v>
      </c>
      <c r="C1556" s="5">
        <v>1</v>
      </c>
      <c r="D1556" s="6">
        <v>-34.4726</v>
      </c>
    </row>
    <row r="1557" spans="2:4" x14ac:dyDescent="0.45">
      <c r="B1557" s="2" t="s">
        <v>5020</v>
      </c>
      <c r="C1557" s="5">
        <v>1</v>
      </c>
      <c r="D1557" s="6">
        <v>-5.1728000000000005</v>
      </c>
    </row>
    <row r="1558" spans="2:4" x14ac:dyDescent="0.45">
      <c r="B1558" s="2" t="s">
        <v>5301</v>
      </c>
      <c r="C1558" s="5">
        <v>1</v>
      </c>
      <c r="D1558" s="6">
        <v>398.66020000000003</v>
      </c>
    </row>
    <row r="1559" spans="2:4" x14ac:dyDescent="0.45">
      <c r="B1559" s="2" t="s">
        <v>5919</v>
      </c>
      <c r="C1559" s="5">
        <v>1</v>
      </c>
      <c r="D1559" s="6">
        <v>752.4036000000001</v>
      </c>
    </row>
    <row r="1560" spans="2:4" x14ac:dyDescent="0.45">
      <c r="B1560" s="2" t="s">
        <v>5302</v>
      </c>
      <c r="C1560" s="5">
        <v>1</v>
      </c>
      <c r="D1560" s="6">
        <v>1165.3667999999996</v>
      </c>
    </row>
    <row r="1561" spans="2:4" x14ac:dyDescent="0.45">
      <c r="B1561" s="2" t="s">
        <v>5923</v>
      </c>
      <c r="C1561" s="5">
        <v>1</v>
      </c>
      <c r="D1561" s="6">
        <v>64.562100000000001</v>
      </c>
    </row>
    <row r="1562" spans="2:4" x14ac:dyDescent="0.45">
      <c r="B1562" s="2" t="s">
        <v>5303</v>
      </c>
      <c r="C1562" s="5">
        <v>1</v>
      </c>
      <c r="D1562" s="6">
        <v>3.9413999999999874</v>
      </c>
    </row>
    <row r="1563" spans="2:4" x14ac:dyDescent="0.45">
      <c r="B1563" s="2" t="s">
        <v>5927</v>
      </c>
      <c r="C1563" s="5">
        <v>1</v>
      </c>
      <c r="D1563" s="6">
        <v>1915.7974999999992</v>
      </c>
    </row>
    <row r="1564" spans="2:4" x14ac:dyDescent="0.45">
      <c r="B1564" s="2" t="s">
        <v>5304</v>
      </c>
      <c r="C1564" s="5">
        <v>1</v>
      </c>
      <c r="D1564" s="6">
        <v>40.590399999999988</v>
      </c>
    </row>
    <row r="1565" spans="2:4" x14ac:dyDescent="0.45">
      <c r="B1565" s="2" t="s">
        <v>5931</v>
      </c>
      <c r="C1565" s="5">
        <v>1</v>
      </c>
      <c r="D1565" s="6">
        <v>63.072200000000009</v>
      </c>
    </row>
    <row r="1566" spans="2:4" x14ac:dyDescent="0.45">
      <c r="B1566" s="2" t="s">
        <v>5305</v>
      </c>
      <c r="C1566" s="5">
        <v>1</v>
      </c>
      <c r="D1566" s="6">
        <v>1347.0492999999997</v>
      </c>
    </row>
    <row r="1567" spans="2:4" x14ac:dyDescent="0.45">
      <c r="B1567" s="2" t="s">
        <v>5935</v>
      </c>
      <c r="C1567" s="5">
        <v>1</v>
      </c>
      <c r="D1567" s="6">
        <v>-16.875900000000001</v>
      </c>
    </row>
    <row r="1568" spans="2:4" x14ac:dyDescent="0.45">
      <c r="B1568" s="2" t="s">
        <v>5306</v>
      </c>
      <c r="C1568" s="5">
        <v>1</v>
      </c>
      <c r="D1568" s="6">
        <v>469.55870000000004</v>
      </c>
    </row>
    <row r="1569" spans="2:4" x14ac:dyDescent="0.45">
      <c r="B1569" s="2" t="s">
        <v>5939</v>
      </c>
      <c r="C1569" s="5">
        <v>1</v>
      </c>
      <c r="D1569" s="6">
        <v>-78.549599999999998</v>
      </c>
    </row>
    <row r="1570" spans="2:4" x14ac:dyDescent="0.45">
      <c r="B1570" s="2" t="s">
        <v>5307</v>
      </c>
      <c r="C1570" s="5">
        <v>1</v>
      </c>
      <c r="D1570" s="6">
        <v>2692.6522999999984</v>
      </c>
    </row>
    <row r="1571" spans="2:4" x14ac:dyDescent="0.45">
      <c r="B1571" s="2" t="s">
        <v>5943</v>
      </c>
      <c r="C1571" s="5">
        <v>1</v>
      </c>
      <c r="D1571" s="6">
        <v>191.9941</v>
      </c>
    </row>
    <row r="1572" spans="2:4" x14ac:dyDescent="0.45">
      <c r="B1572" s="2" t="s">
        <v>5308</v>
      </c>
      <c r="C1572" s="5">
        <v>1</v>
      </c>
      <c r="D1572" s="6">
        <v>100.19040000000003</v>
      </c>
    </row>
    <row r="1573" spans="2:4" x14ac:dyDescent="0.45">
      <c r="B1573" s="2" t="s">
        <v>5947</v>
      </c>
      <c r="C1573" s="5">
        <v>1</v>
      </c>
      <c r="D1573" s="6">
        <v>2876.4436000000005</v>
      </c>
    </row>
    <row r="1574" spans="2:4" x14ac:dyDescent="0.45">
      <c r="B1574" s="2" t="s">
        <v>5309</v>
      </c>
      <c r="C1574" s="5">
        <v>1</v>
      </c>
      <c r="D1574" s="6">
        <v>41.260500000000008</v>
      </c>
    </row>
    <row r="1575" spans="2:4" x14ac:dyDescent="0.45">
      <c r="B1575" s="2" t="s">
        <v>5951</v>
      </c>
      <c r="C1575" s="5">
        <v>1</v>
      </c>
      <c r="D1575" s="6">
        <v>2165.0329999999999</v>
      </c>
    </row>
    <row r="1576" spans="2:4" x14ac:dyDescent="0.45">
      <c r="B1576" s="2" t="s">
        <v>4920</v>
      </c>
      <c r="C1576" s="5">
        <v>1</v>
      </c>
      <c r="D1576" s="6">
        <v>-131.24860000000001</v>
      </c>
    </row>
    <row r="1577" spans="2:4" x14ac:dyDescent="0.45">
      <c r="B1577" s="2" t="s">
        <v>5955</v>
      </c>
      <c r="C1577" s="5">
        <v>1</v>
      </c>
      <c r="D1577" s="6">
        <v>393.5779</v>
      </c>
    </row>
    <row r="1578" spans="2:4" x14ac:dyDescent="0.45">
      <c r="B1578" s="2" t="s">
        <v>5311</v>
      </c>
      <c r="C1578" s="5">
        <v>1</v>
      </c>
      <c r="D1578" s="6">
        <v>-46.04</v>
      </c>
    </row>
    <row r="1579" spans="2:4" x14ac:dyDescent="0.45">
      <c r="B1579" s="2" t="s">
        <v>5959</v>
      </c>
      <c r="C1579" s="5">
        <v>1</v>
      </c>
      <c r="D1579" s="6">
        <v>-82.366100000000003</v>
      </c>
    </row>
    <row r="1580" spans="2:4" x14ac:dyDescent="0.45">
      <c r="B1580" s="2" t="s">
        <v>4851</v>
      </c>
      <c r="C1580" s="5">
        <v>1</v>
      </c>
      <c r="D1580" s="6">
        <v>-41.4726</v>
      </c>
    </row>
    <row r="1581" spans="2:4" x14ac:dyDescent="0.45">
      <c r="B1581" s="2" t="s">
        <v>5963</v>
      </c>
      <c r="C1581" s="5">
        <v>1</v>
      </c>
      <c r="D1581" s="6">
        <v>28.259199999999993</v>
      </c>
    </row>
    <row r="1582" spans="2:4" x14ac:dyDescent="0.45">
      <c r="B1582" s="2" t="s">
        <v>4922</v>
      </c>
      <c r="C1582" s="5">
        <v>1</v>
      </c>
      <c r="D1582" s="6">
        <v>82.234399999999994</v>
      </c>
    </row>
    <row r="1583" spans="2:4" x14ac:dyDescent="0.45">
      <c r="B1583" s="2" t="s">
        <v>5025</v>
      </c>
      <c r="C1583" s="5">
        <v>1</v>
      </c>
      <c r="D1583" s="6">
        <v>-42.376300000000001</v>
      </c>
    </row>
    <row r="1584" spans="2:4" x14ac:dyDescent="0.45">
      <c r="B1584" s="2" t="s">
        <v>5314</v>
      </c>
      <c r="C1584" s="5">
        <v>1</v>
      </c>
      <c r="D1584" s="6">
        <v>333.20930000000004</v>
      </c>
    </row>
    <row r="1585" spans="2:4" x14ac:dyDescent="0.45">
      <c r="B1585" s="2" t="s">
        <v>5971</v>
      </c>
      <c r="C1585" s="5">
        <v>1</v>
      </c>
      <c r="D1585" s="6">
        <v>900.65349999999989</v>
      </c>
    </row>
    <row r="1586" spans="2:4" x14ac:dyDescent="0.45">
      <c r="B1586" s="2" t="s">
        <v>5315</v>
      </c>
      <c r="C1586" s="5">
        <v>1</v>
      </c>
      <c r="D1586" s="6">
        <v>-112.2405</v>
      </c>
    </row>
    <row r="1587" spans="2:4" x14ac:dyDescent="0.45">
      <c r="B1587" s="2" t="s">
        <v>4871</v>
      </c>
      <c r="C1587" s="5">
        <v>1</v>
      </c>
      <c r="D1587" s="6">
        <v>-124.15720000000002</v>
      </c>
    </row>
    <row r="1588" spans="2:4" x14ac:dyDescent="0.45">
      <c r="B1588" s="2" t="s">
        <v>5316</v>
      </c>
      <c r="C1588" s="5">
        <v>1</v>
      </c>
      <c r="D1588" s="6">
        <v>1914.5686999999998</v>
      </c>
    </row>
    <row r="1589" spans="2:4" x14ac:dyDescent="0.45">
      <c r="B1589" s="2" t="s">
        <v>5979</v>
      </c>
      <c r="C1589" s="5">
        <v>1</v>
      </c>
      <c r="D1589" s="6">
        <v>10.187400000000004</v>
      </c>
    </row>
    <row r="1590" spans="2:4" x14ac:dyDescent="0.45">
      <c r="B1590" s="2" t="s">
        <v>5317</v>
      </c>
      <c r="C1590" s="5">
        <v>1</v>
      </c>
      <c r="D1590" s="6">
        <v>2.66</v>
      </c>
    </row>
    <row r="1591" spans="2:4" x14ac:dyDescent="0.45">
      <c r="B1591" s="2" t="s">
        <v>5983</v>
      </c>
      <c r="C1591" s="5">
        <v>1</v>
      </c>
      <c r="D1591" s="6">
        <v>1080.7692</v>
      </c>
    </row>
    <row r="1592" spans="2:4" x14ac:dyDescent="0.45">
      <c r="B1592" s="2" t="s">
        <v>5318</v>
      </c>
      <c r="C1592" s="5">
        <v>1</v>
      </c>
      <c r="D1592" s="6">
        <v>1165.3667999999996</v>
      </c>
    </row>
    <row r="1593" spans="2:4" x14ac:dyDescent="0.45">
      <c r="B1593" s="2" t="s">
        <v>5987</v>
      </c>
      <c r="C1593" s="5">
        <v>1</v>
      </c>
      <c r="D1593" s="6">
        <v>1463.7522999999997</v>
      </c>
    </row>
    <row r="1594" spans="2:4" x14ac:dyDescent="0.45">
      <c r="B1594" s="2" t="s">
        <v>5319</v>
      </c>
      <c r="C1594" s="5">
        <v>1</v>
      </c>
      <c r="D1594" s="6">
        <v>1943.3735000000006</v>
      </c>
    </row>
    <row r="1595" spans="2:4" x14ac:dyDescent="0.45">
      <c r="B1595" s="2" t="s">
        <v>5032</v>
      </c>
      <c r="C1595" s="5">
        <v>1</v>
      </c>
      <c r="D1595" s="6">
        <v>-105.69280000000001</v>
      </c>
    </row>
    <row r="1596" spans="2:4" x14ac:dyDescent="0.45">
      <c r="B1596" s="2" t="s">
        <v>5320</v>
      </c>
      <c r="C1596" s="5">
        <v>1</v>
      </c>
      <c r="D1596" s="6">
        <v>16.653700000000001</v>
      </c>
    </row>
    <row r="1597" spans="2:4" x14ac:dyDescent="0.45">
      <c r="B1597" s="2" t="s">
        <v>5035</v>
      </c>
      <c r="C1597" s="5">
        <v>1</v>
      </c>
      <c r="D1597" s="6">
        <v>426.44919999999991</v>
      </c>
    </row>
    <row r="1598" spans="2:4" x14ac:dyDescent="0.45">
      <c r="B1598" s="2" t="s">
        <v>5321</v>
      </c>
      <c r="C1598" s="5">
        <v>1</v>
      </c>
      <c r="D1598" s="6">
        <v>1451.6570999999999</v>
      </c>
    </row>
    <row r="1599" spans="2:4" x14ac:dyDescent="0.45">
      <c r="B1599" s="2" t="s">
        <v>5999</v>
      </c>
      <c r="C1599" s="5">
        <v>1</v>
      </c>
      <c r="D1599" s="6">
        <v>2428.0401999999995</v>
      </c>
    </row>
    <row r="1600" spans="2:4" x14ac:dyDescent="0.45">
      <c r="B1600" s="2" t="s">
        <v>5322</v>
      </c>
      <c r="C1600" s="5">
        <v>1</v>
      </c>
      <c r="D1600" s="6">
        <v>-30.442799999999998</v>
      </c>
    </row>
    <row r="1601" spans="2:4" x14ac:dyDescent="0.45">
      <c r="B1601" s="2" t="s">
        <v>6003</v>
      </c>
      <c r="C1601" s="5">
        <v>1</v>
      </c>
      <c r="D1601" s="6">
        <v>1503.1126999999992</v>
      </c>
    </row>
    <row r="1602" spans="2:4" x14ac:dyDescent="0.45">
      <c r="B1602" s="2" t="s">
        <v>5323</v>
      </c>
      <c r="C1602" s="5">
        <v>1</v>
      </c>
      <c r="D1602" s="6">
        <v>2401.9882000000002</v>
      </c>
    </row>
    <row r="1603" spans="2:4" x14ac:dyDescent="0.45">
      <c r="B1603" s="2" t="s">
        <v>4824</v>
      </c>
      <c r="C1603" s="5">
        <v>1</v>
      </c>
      <c r="D1603" s="6">
        <v>1702.1812000000004</v>
      </c>
    </row>
    <row r="1604" spans="2:4" x14ac:dyDescent="0.45">
      <c r="B1604" s="2" t="s">
        <v>5324</v>
      </c>
      <c r="C1604" s="5">
        <v>1</v>
      </c>
      <c r="D1604" s="6">
        <v>2564.7782000000002</v>
      </c>
    </row>
    <row r="1605" spans="2:4" x14ac:dyDescent="0.45">
      <c r="B1605" s="2" t="s">
        <v>6011</v>
      </c>
      <c r="C1605" s="5">
        <v>1</v>
      </c>
      <c r="D1605" s="6">
        <v>-19.626300000000001</v>
      </c>
    </row>
    <row r="1606" spans="2:4" x14ac:dyDescent="0.45">
      <c r="B1606" s="2" t="s">
        <v>5325</v>
      </c>
      <c r="C1606" s="5">
        <v>1</v>
      </c>
      <c r="D1606" s="6">
        <v>-137.29560000000001</v>
      </c>
    </row>
    <row r="1607" spans="2:4" x14ac:dyDescent="0.45">
      <c r="B1607" s="2" t="s">
        <v>6015</v>
      </c>
      <c r="C1607" s="5">
        <v>1</v>
      </c>
      <c r="D1607" s="6">
        <v>1988.7058000000006</v>
      </c>
    </row>
    <row r="1608" spans="2:4" x14ac:dyDescent="0.45">
      <c r="B1608" s="2" t="s">
        <v>5326</v>
      </c>
      <c r="C1608" s="5">
        <v>1</v>
      </c>
      <c r="D1608" s="6">
        <v>588.29539999999997</v>
      </c>
    </row>
    <row r="1609" spans="2:4" x14ac:dyDescent="0.45">
      <c r="B1609" s="2" t="s">
        <v>6019</v>
      </c>
      <c r="C1609" s="5">
        <v>1</v>
      </c>
      <c r="D1609" s="6">
        <v>35.341799999999978</v>
      </c>
    </row>
    <row r="1610" spans="2:4" x14ac:dyDescent="0.45">
      <c r="B1610" s="2" t="s">
        <v>5327</v>
      </c>
      <c r="C1610" s="5">
        <v>1</v>
      </c>
      <c r="D1610" s="6">
        <v>-43.787199999999984</v>
      </c>
    </row>
    <row r="1611" spans="2:4" x14ac:dyDescent="0.45">
      <c r="B1611" s="2" t="s">
        <v>6023</v>
      </c>
      <c r="C1611" s="5">
        <v>1</v>
      </c>
      <c r="D1611" s="6">
        <v>1773.6104</v>
      </c>
    </row>
    <row r="1612" spans="2:4" x14ac:dyDescent="0.45">
      <c r="B1612" s="2" t="s">
        <v>5328</v>
      </c>
      <c r="C1612" s="5">
        <v>1</v>
      </c>
      <c r="D1612" s="6">
        <v>911.78580000000011</v>
      </c>
    </row>
    <row r="1613" spans="2:4" x14ac:dyDescent="0.45">
      <c r="B1613" s="2" t="s">
        <v>6027</v>
      </c>
      <c r="C1613" s="5">
        <v>1</v>
      </c>
      <c r="D1613" s="6">
        <v>1570.2937000000002</v>
      </c>
    </row>
    <row r="1614" spans="2:4" x14ac:dyDescent="0.45">
      <c r="B1614" s="2" t="s">
        <v>5329</v>
      </c>
      <c r="C1614" s="5">
        <v>1</v>
      </c>
      <c r="D1614" s="6">
        <v>2312.0316000000003</v>
      </c>
    </row>
    <row r="1615" spans="2:4" x14ac:dyDescent="0.45">
      <c r="B1615" s="2" t="s">
        <v>6031</v>
      </c>
      <c r="C1615" s="5">
        <v>1</v>
      </c>
      <c r="D1615" s="6">
        <v>2268.0129999999999</v>
      </c>
    </row>
    <row r="1616" spans="2:4" x14ac:dyDescent="0.45">
      <c r="B1616" s="2" t="s">
        <v>4923</v>
      </c>
      <c r="C1616" s="5">
        <v>1</v>
      </c>
      <c r="D1616" s="6">
        <v>2408.8557999999994</v>
      </c>
    </row>
    <row r="1617" spans="2:4" x14ac:dyDescent="0.45">
      <c r="B1617" s="2" t="s">
        <v>5038</v>
      </c>
      <c r="C1617" s="5">
        <v>1</v>
      </c>
      <c r="D1617" s="6">
        <v>2225.0628000000002</v>
      </c>
    </row>
    <row r="1618" spans="2:4" x14ac:dyDescent="0.45">
      <c r="B1618" s="2" t="s">
        <v>5331</v>
      </c>
      <c r="C1618" s="5">
        <v>1</v>
      </c>
      <c r="D1618" s="6">
        <v>45.657899999999998</v>
      </c>
    </row>
    <row r="1619" spans="2:4" x14ac:dyDescent="0.45">
      <c r="B1619" s="2" t="s">
        <v>6039</v>
      </c>
      <c r="C1619" s="5">
        <v>1</v>
      </c>
      <c r="D1619" s="6">
        <v>1584.7154</v>
      </c>
    </row>
    <row r="1620" spans="2:4" x14ac:dyDescent="0.45">
      <c r="B1620" s="2" t="s">
        <v>5332</v>
      </c>
      <c r="C1620" s="5">
        <v>1</v>
      </c>
      <c r="D1620" s="6">
        <v>25.945099999999996</v>
      </c>
    </row>
    <row r="1621" spans="2:4" x14ac:dyDescent="0.45">
      <c r="B1621" s="2" t="s">
        <v>4872</v>
      </c>
      <c r="C1621" s="5">
        <v>1</v>
      </c>
      <c r="D1621" s="6">
        <v>495.18359999999984</v>
      </c>
    </row>
    <row r="1622" spans="2:4" x14ac:dyDescent="0.45">
      <c r="B1622" s="2" t="s">
        <v>5333</v>
      </c>
      <c r="C1622" s="5">
        <v>1</v>
      </c>
      <c r="D1622" s="6">
        <v>45.77579999999999</v>
      </c>
    </row>
    <row r="1623" spans="2:4" x14ac:dyDescent="0.45">
      <c r="B1623" s="2" t="s">
        <v>6047</v>
      </c>
      <c r="C1623" s="5">
        <v>1</v>
      </c>
      <c r="D1623" s="6">
        <v>18.728599999999993</v>
      </c>
    </row>
    <row r="1624" spans="2:4" x14ac:dyDescent="0.45">
      <c r="B1624" s="2" t="s">
        <v>5334</v>
      </c>
      <c r="C1624" s="5">
        <v>1</v>
      </c>
      <c r="D1624" s="6">
        <v>41.4251</v>
      </c>
    </row>
    <row r="1625" spans="2:4" x14ac:dyDescent="0.45">
      <c r="B1625" s="2" t="s">
        <v>6051</v>
      </c>
      <c r="C1625" s="5">
        <v>1</v>
      </c>
      <c r="D1625" s="6">
        <v>-121.29730000000001</v>
      </c>
    </row>
    <row r="1626" spans="2:4" x14ac:dyDescent="0.45">
      <c r="B1626" s="2" t="s">
        <v>4852</v>
      </c>
      <c r="C1626" s="5">
        <v>1</v>
      </c>
      <c r="D1626" s="6">
        <v>891.63210000000026</v>
      </c>
    </row>
    <row r="1627" spans="2:4" x14ac:dyDescent="0.45">
      <c r="B1627" s="2" t="s">
        <v>4826</v>
      </c>
      <c r="C1627" s="5">
        <v>1</v>
      </c>
      <c r="D1627" s="6">
        <v>-36.430300000000003</v>
      </c>
    </row>
    <row r="1628" spans="2:4" x14ac:dyDescent="0.45">
      <c r="B1628" s="2" t="s">
        <v>5336</v>
      </c>
      <c r="C1628" s="5">
        <v>1</v>
      </c>
      <c r="D1628" s="6">
        <v>82.234399999999994</v>
      </c>
    </row>
    <row r="1629" spans="2:4" x14ac:dyDescent="0.45">
      <c r="B1629" s="2" t="s">
        <v>4873</v>
      </c>
      <c r="C1629" s="5">
        <v>1</v>
      </c>
      <c r="D1629" s="6">
        <v>288.21030000000019</v>
      </c>
    </row>
    <row r="1630" spans="2:4" x14ac:dyDescent="0.45">
      <c r="B1630" s="2" t="s">
        <v>5337</v>
      </c>
      <c r="C1630" s="5">
        <v>1</v>
      </c>
      <c r="D1630" s="6">
        <v>1946.6742999999997</v>
      </c>
    </row>
    <row r="1631" spans="2:4" x14ac:dyDescent="0.45">
      <c r="B1631" s="2" t="s">
        <v>5045</v>
      </c>
      <c r="C1631" s="5">
        <v>1</v>
      </c>
      <c r="D1631" s="6">
        <v>-25.722599999999996</v>
      </c>
    </row>
    <row r="1632" spans="2:4" x14ac:dyDescent="0.45">
      <c r="B1632" s="2" t="s">
        <v>5338</v>
      </c>
      <c r="C1632" s="5">
        <v>1</v>
      </c>
      <c r="D1632" s="6">
        <v>702.94130000000018</v>
      </c>
    </row>
    <row r="1633" spans="2:4" x14ac:dyDescent="0.45">
      <c r="B1633" s="2" t="s">
        <v>6067</v>
      </c>
      <c r="C1633" s="5">
        <v>1</v>
      </c>
      <c r="D1633" s="6">
        <v>51.468099999999993</v>
      </c>
    </row>
    <row r="1634" spans="2:4" x14ac:dyDescent="0.45">
      <c r="B1634" s="2" t="s">
        <v>5339</v>
      </c>
      <c r="C1634" s="5">
        <v>1</v>
      </c>
      <c r="D1634" s="6">
        <v>-109.74960000000002</v>
      </c>
    </row>
    <row r="1635" spans="2:4" x14ac:dyDescent="0.45">
      <c r="B1635" s="2" t="s">
        <v>6071</v>
      </c>
      <c r="C1635" s="5">
        <v>1</v>
      </c>
      <c r="D1635" s="6">
        <v>21.965100000000007</v>
      </c>
    </row>
    <row r="1636" spans="2:4" x14ac:dyDescent="0.45">
      <c r="B1636" s="2" t="s">
        <v>5340</v>
      </c>
      <c r="C1636" s="5">
        <v>1</v>
      </c>
      <c r="D1636" s="6">
        <v>-24.344700000000003</v>
      </c>
    </row>
    <row r="1637" spans="2:4" x14ac:dyDescent="0.45">
      <c r="B1637" s="2" t="s">
        <v>6075</v>
      </c>
      <c r="C1637" s="5">
        <v>1</v>
      </c>
      <c r="D1637" s="6">
        <v>-165.81880000000001</v>
      </c>
    </row>
    <row r="1638" spans="2:4" x14ac:dyDescent="0.45">
      <c r="B1638" s="2" t="s">
        <v>4925</v>
      </c>
      <c r="C1638" s="5">
        <v>1</v>
      </c>
      <c r="D1638" s="6">
        <v>-11.6023</v>
      </c>
    </row>
    <row r="1639" spans="2:4" x14ac:dyDescent="0.45">
      <c r="B1639" s="2" t="s">
        <v>4877</v>
      </c>
      <c r="C1639" s="5">
        <v>1</v>
      </c>
      <c r="D1639" s="6">
        <v>2883.2818999999995</v>
      </c>
    </row>
    <row r="1640" spans="2:4" x14ac:dyDescent="0.45">
      <c r="B1640" s="2" t="s">
        <v>4926</v>
      </c>
      <c r="C1640" s="5">
        <v>1</v>
      </c>
      <c r="D1640" s="6">
        <v>568.63510000000019</v>
      </c>
    </row>
    <row r="1641" spans="2:4" x14ac:dyDescent="0.45">
      <c r="B1641" s="2" t="s">
        <v>4843</v>
      </c>
      <c r="C1641" s="5">
        <v>1</v>
      </c>
      <c r="D1641" s="6">
        <v>-120.8486</v>
      </c>
    </row>
    <row r="1642" spans="2:4" x14ac:dyDescent="0.45">
      <c r="B1642" s="2" t="s">
        <v>5343</v>
      </c>
      <c r="C1642" s="5">
        <v>1</v>
      </c>
      <c r="D1642" s="6">
        <v>-65.54910000000001</v>
      </c>
    </row>
    <row r="1643" spans="2:4" x14ac:dyDescent="0.45">
      <c r="B1643" s="2" t="s">
        <v>6087</v>
      </c>
      <c r="C1643" s="5">
        <v>1</v>
      </c>
      <c r="D1643" s="6">
        <v>2712.7117999999991</v>
      </c>
    </row>
    <row r="1644" spans="2:4" x14ac:dyDescent="0.45">
      <c r="B1644" s="2" t="s">
        <v>5344</v>
      </c>
      <c r="C1644" s="5">
        <v>1</v>
      </c>
      <c r="D1644" s="6">
        <v>1461.7523999999994</v>
      </c>
    </row>
    <row r="1645" spans="2:4" x14ac:dyDescent="0.45">
      <c r="B1645" s="2" t="s">
        <v>5054</v>
      </c>
      <c r="C1645" s="5">
        <v>1</v>
      </c>
      <c r="D1645" s="6">
        <v>2339.5326000000005</v>
      </c>
    </row>
    <row r="1646" spans="2:4" x14ac:dyDescent="0.45">
      <c r="B1646" s="2" t="s">
        <v>5345</v>
      </c>
      <c r="C1646" s="5">
        <v>1</v>
      </c>
      <c r="D1646" s="6">
        <v>814.10489999999959</v>
      </c>
    </row>
    <row r="1647" spans="2:4" x14ac:dyDescent="0.45">
      <c r="B1647" s="2" t="s">
        <v>5055</v>
      </c>
      <c r="C1647" s="5">
        <v>1</v>
      </c>
      <c r="D1647" s="6">
        <v>2290.1769999999997</v>
      </c>
    </row>
    <row r="1648" spans="2:4" x14ac:dyDescent="0.45">
      <c r="B1648" s="2" t="s">
        <v>5346</v>
      </c>
      <c r="C1648" s="5">
        <v>1</v>
      </c>
      <c r="D1648" s="6">
        <v>74.009500000000003</v>
      </c>
    </row>
    <row r="1649" spans="2:4" x14ac:dyDescent="0.45">
      <c r="B1649" s="2" t="s">
        <v>6099</v>
      </c>
      <c r="C1649" s="5">
        <v>1</v>
      </c>
      <c r="D1649" s="6">
        <v>-41.125300000000003</v>
      </c>
    </row>
    <row r="1650" spans="2:4" x14ac:dyDescent="0.45">
      <c r="B1650" s="2" t="s">
        <v>5347</v>
      </c>
      <c r="C1650" s="5">
        <v>1</v>
      </c>
      <c r="D1650" s="6">
        <v>104.41610000000001</v>
      </c>
    </row>
    <row r="1651" spans="2:4" x14ac:dyDescent="0.45">
      <c r="B1651" s="2" t="s">
        <v>6103</v>
      </c>
      <c r="C1651" s="5">
        <v>1</v>
      </c>
      <c r="D1651" s="6">
        <v>1629.6005999999998</v>
      </c>
    </row>
    <row r="1652" spans="2:4" x14ac:dyDescent="0.45">
      <c r="B1652" s="2" t="s">
        <v>5348</v>
      </c>
      <c r="C1652" s="5">
        <v>1</v>
      </c>
      <c r="D1652" s="6">
        <v>28.373500000000021</v>
      </c>
    </row>
    <row r="1653" spans="2:4" x14ac:dyDescent="0.45">
      <c r="B1653" s="2" t="s">
        <v>5059</v>
      </c>
      <c r="C1653" s="5">
        <v>1</v>
      </c>
      <c r="D1653" s="6">
        <v>1987.2882999999988</v>
      </c>
    </row>
    <row r="1654" spans="2:4" x14ac:dyDescent="0.45">
      <c r="B1654" s="2" t="s">
        <v>5349</v>
      </c>
      <c r="C1654" s="5">
        <v>1</v>
      </c>
      <c r="D1654" s="6">
        <v>915.28719999999976</v>
      </c>
    </row>
    <row r="1655" spans="2:4" x14ac:dyDescent="0.45">
      <c r="B1655" s="2" t="s">
        <v>5062</v>
      </c>
      <c r="C1655" s="5">
        <v>1</v>
      </c>
      <c r="D1655" s="6">
        <v>1807.3860000000004</v>
      </c>
    </row>
    <row r="1656" spans="2:4" x14ac:dyDescent="0.45">
      <c r="B1656" s="2" t="s">
        <v>5350</v>
      </c>
      <c r="C1656" s="5">
        <v>1</v>
      </c>
      <c r="D1656" s="6">
        <v>2256.1869000000006</v>
      </c>
    </row>
    <row r="1657" spans="2:4" x14ac:dyDescent="0.45">
      <c r="B1657" s="2" t="s">
        <v>6115</v>
      </c>
      <c r="C1657" s="5">
        <v>1</v>
      </c>
      <c r="D1657" s="6">
        <v>3.3686000000000078</v>
      </c>
    </row>
    <row r="1658" spans="2:4" x14ac:dyDescent="0.45">
      <c r="B1658" s="2" t="s">
        <v>5351</v>
      </c>
      <c r="C1658" s="5">
        <v>1</v>
      </c>
      <c r="D1658" s="6">
        <v>400.94600000000003</v>
      </c>
    </row>
    <row r="1659" spans="2:4" x14ac:dyDescent="0.45">
      <c r="B1659" s="2" t="s">
        <v>6119</v>
      </c>
      <c r="C1659" s="5">
        <v>1</v>
      </c>
      <c r="D1659" s="6">
        <v>57.244100000000003</v>
      </c>
    </row>
    <row r="1660" spans="2:4" x14ac:dyDescent="0.45">
      <c r="B1660" s="2" t="s">
        <v>5352</v>
      </c>
      <c r="C1660" s="5">
        <v>1</v>
      </c>
      <c r="D1660" s="6">
        <v>3628.6835999999994</v>
      </c>
    </row>
    <row r="1661" spans="2:4" x14ac:dyDescent="0.45">
      <c r="B1661" s="2" t="s">
        <v>6123</v>
      </c>
      <c r="C1661" s="5">
        <v>1</v>
      </c>
      <c r="D1661" s="6">
        <v>95.657700000000006</v>
      </c>
    </row>
    <row r="1662" spans="2:4" x14ac:dyDescent="0.45">
      <c r="B1662" s="2" t="s">
        <v>5353</v>
      </c>
      <c r="C1662" s="5">
        <v>1</v>
      </c>
      <c r="D1662" s="6">
        <v>2.6414000000000044</v>
      </c>
    </row>
    <row r="1663" spans="2:4" x14ac:dyDescent="0.45">
      <c r="B1663" s="2" t="s">
        <v>5066</v>
      </c>
      <c r="C1663" s="5">
        <v>1</v>
      </c>
      <c r="D1663" s="6">
        <v>9.4132000000000033</v>
      </c>
    </row>
    <row r="1664" spans="2:4" x14ac:dyDescent="0.45">
      <c r="B1664" s="2" t="s">
        <v>5354</v>
      </c>
      <c r="C1664" s="5">
        <v>1</v>
      </c>
      <c r="D1664" s="6">
        <v>0.38690000000000069</v>
      </c>
    </row>
    <row r="1665" spans="2:4" x14ac:dyDescent="0.45">
      <c r="B1665" s="2" t="s">
        <v>6131</v>
      </c>
      <c r="C1665" s="5">
        <v>1</v>
      </c>
      <c r="D1665" s="6">
        <v>-22.686300000000003</v>
      </c>
    </row>
    <row r="1666" spans="2:4" x14ac:dyDescent="0.45">
      <c r="B1666" s="2" t="s">
        <v>4927</v>
      </c>
      <c r="C1666" s="5">
        <v>1</v>
      </c>
      <c r="D1666" s="6">
        <v>-13.8628</v>
      </c>
    </row>
    <row r="1667" spans="2:4" x14ac:dyDescent="0.45">
      <c r="B1667" s="2" t="s">
        <v>6135</v>
      </c>
      <c r="C1667" s="5">
        <v>1</v>
      </c>
      <c r="D1667" s="6">
        <v>-12.458599999999997</v>
      </c>
    </row>
    <row r="1668" spans="2:4" x14ac:dyDescent="0.45">
      <c r="B1668" s="2" t="s">
        <v>5356</v>
      </c>
      <c r="C1668" s="5">
        <v>1</v>
      </c>
      <c r="D1668" s="6">
        <v>670.77980000000025</v>
      </c>
    </row>
    <row r="1669" spans="2:4" x14ac:dyDescent="0.45">
      <c r="B1669" s="2" t="s">
        <v>6139</v>
      </c>
      <c r="C1669" s="5">
        <v>1</v>
      </c>
      <c r="D1669" s="6">
        <v>16.811399999999992</v>
      </c>
    </row>
    <row r="1670" spans="2:4" x14ac:dyDescent="0.45">
      <c r="B1670" s="2" t="s">
        <v>5357</v>
      </c>
      <c r="C1670" s="5">
        <v>1</v>
      </c>
      <c r="D1670" s="6">
        <v>1096.7698999999996</v>
      </c>
    </row>
    <row r="1671" spans="2:4" x14ac:dyDescent="0.45">
      <c r="B1671" s="2" t="s">
        <v>6143</v>
      </c>
      <c r="C1671" s="5">
        <v>1</v>
      </c>
      <c r="D1671" s="6">
        <v>646.58500000000026</v>
      </c>
    </row>
    <row r="1672" spans="2:4" x14ac:dyDescent="0.45">
      <c r="B1672" s="2" t="s">
        <v>5358</v>
      </c>
      <c r="C1672" s="5">
        <v>1</v>
      </c>
      <c r="D1672" s="6">
        <v>1230.4709999999993</v>
      </c>
    </row>
    <row r="1673" spans="2:4" x14ac:dyDescent="0.45">
      <c r="B1673" s="2" t="s">
        <v>6147</v>
      </c>
      <c r="C1673" s="5">
        <v>1</v>
      </c>
      <c r="D1673" s="6">
        <v>-117.6263</v>
      </c>
    </row>
    <row r="1674" spans="2:4" x14ac:dyDescent="0.45">
      <c r="B1674" s="2" t="s">
        <v>5359</v>
      </c>
      <c r="C1674" s="5">
        <v>1</v>
      </c>
      <c r="D1674" s="6">
        <v>-28.229600000000005</v>
      </c>
    </row>
    <row r="1675" spans="2:4" x14ac:dyDescent="0.45">
      <c r="B1675" s="2" t="s">
        <v>5068</v>
      </c>
      <c r="C1675" s="5">
        <v>1</v>
      </c>
      <c r="D1675" s="6">
        <v>8.7675999999999945</v>
      </c>
    </row>
    <row r="1676" spans="2:4" x14ac:dyDescent="0.45">
      <c r="B1676" s="2" t="s">
        <v>4928</v>
      </c>
      <c r="C1676" s="5">
        <v>1</v>
      </c>
      <c r="D1676" s="6">
        <v>-29.755500000000012</v>
      </c>
    </row>
    <row r="1677" spans="2:4" x14ac:dyDescent="0.45">
      <c r="B1677" s="2" t="s">
        <v>6155</v>
      </c>
      <c r="C1677" s="5">
        <v>1</v>
      </c>
      <c r="D1677" s="6">
        <v>257.30890000000005</v>
      </c>
    </row>
    <row r="1678" spans="2:4" x14ac:dyDescent="0.45">
      <c r="B1678" s="2" t="s">
        <v>5361</v>
      </c>
      <c r="C1678" s="5">
        <v>1</v>
      </c>
      <c r="D1678" s="6">
        <v>-59.078900000000004</v>
      </c>
    </row>
    <row r="1679" spans="2:4" x14ac:dyDescent="0.45">
      <c r="B1679" s="2" t="s">
        <v>5069</v>
      </c>
      <c r="C1679" s="5">
        <v>1</v>
      </c>
      <c r="D1679" s="6">
        <v>-85.432299999999998</v>
      </c>
    </row>
    <row r="1680" spans="2:4" x14ac:dyDescent="0.45">
      <c r="B1680" s="2" t="s">
        <v>5362</v>
      </c>
      <c r="C1680" s="5">
        <v>1</v>
      </c>
      <c r="D1680" s="6">
        <v>2041.6444999999999</v>
      </c>
    </row>
    <row r="1681" spans="2:4" x14ac:dyDescent="0.45">
      <c r="B1681" s="2" t="s">
        <v>6163</v>
      </c>
      <c r="C1681" s="5">
        <v>1</v>
      </c>
      <c r="D1681" s="6">
        <v>732.38210000000026</v>
      </c>
    </row>
    <row r="1682" spans="2:4" x14ac:dyDescent="0.45">
      <c r="B1682" s="2" t="s">
        <v>5363</v>
      </c>
      <c r="C1682" s="5">
        <v>1</v>
      </c>
      <c r="D1682" s="6">
        <v>-79.081199999999995</v>
      </c>
    </row>
    <row r="1683" spans="2:4" x14ac:dyDescent="0.45">
      <c r="B1683" s="2" t="s">
        <v>5070</v>
      </c>
      <c r="C1683" s="5">
        <v>1</v>
      </c>
      <c r="D1683" s="6">
        <v>1668.4987999999998</v>
      </c>
    </row>
    <row r="1684" spans="2:4" x14ac:dyDescent="0.45">
      <c r="B1684" s="2" t="s">
        <v>5364</v>
      </c>
      <c r="C1684" s="5">
        <v>1</v>
      </c>
      <c r="D1684" s="6">
        <v>468.88370000000009</v>
      </c>
    </row>
    <row r="1685" spans="2:4" x14ac:dyDescent="0.45">
      <c r="B1685" s="2" t="s">
        <v>6171</v>
      </c>
      <c r="C1685" s="5">
        <v>1</v>
      </c>
      <c r="D1685" s="6">
        <v>1348.6633999999997</v>
      </c>
    </row>
    <row r="1686" spans="2:4" x14ac:dyDescent="0.45">
      <c r="B1686" s="2" t="s">
        <v>5365</v>
      </c>
      <c r="C1686" s="5">
        <v>1</v>
      </c>
      <c r="D1686" s="6">
        <v>2303.2796999999996</v>
      </c>
    </row>
    <row r="1687" spans="2:4" x14ac:dyDescent="0.45">
      <c r="B1687" s="2" t="s">
        <v>6175</v>
      </c>
      <c r="C1687" s="5">
        <v>1</v>
      </c>
      <c r="D1687" s="6">
        <v>410.06389999999999</v>
      </c>
    </row>
    <row r="1688" spans="2:4" x14ac:dyDescent="0.45">
      <c r="B1688" s="2" t="s">
        <v>5366</v>
      </c>
      <c r="C1688" s="5">
        <v>1</v>
      </c>
      <c r="D1688" s="6">
        <v>1650.8347999999996</v>
      </c>
    </row>
    <row r="1689" spans="2:4" x14ac:dyDescent="0.45">
      <c r="B1689" s="2" t="s">
        <v>6179</v>
      </c>
      <c r="C1689" s="5">
        <v>1</v>
      </c>
      <c r="D1689" s="6">
        <v>-13.049100000000003</v>
      </c>
    </row>
    <row r="1690" spans="2:4" x14ac:dyDescent="0.45">
      <c r="B1690" s="2" t="s">
        <v>5367</v>
      </c>
      <c r="C1690" s="5">
        <v>1</v>
      </c>
      <c r="D1690" s="6">
        <v>1463.0287999999996</v>
      </c>
    </row>
    <row r="1691" spans="2:4" x14ac:dyDescent="0.45">
      <c r="B1691" s="2" t="s">
        <v>5073</v>
      </c>
      <c r="C1691" s="5">
        <v>1</v>
      </c>
      <c r="D1691" s="6">
        <v>-28.723100000000002</v>
      </c>
    </row>
    <row r="1692" spans="2:4" x14ac:dyDescent="0.45">
      <c r="B1692" s="2" t="s">
        <v>5368</v>
      </c>
      <c r="C1692" s="5">
        <v>1</v>
      </c>
      <c r="D1692" s="6">
        <v>-125.7809</v>
      </c>
    </row>
    <row r="1693" spans="2:4" x14ac:dyDescent="0.45">
      <c r="B1693" s="2" t="s">
        <v>6187</v>
      </c>
      <c r="C1693" s="5">
        <v>1</v>
      </c>
      <c r="D1693" s="6">
        <v>862.25980000000004</v>
      </c>
    </row>
    <row r="1694" spans="2:4" x14ac:dyDescent="0.45">
      <c r="B1694" s="2" t="s">
        <v>5369</v>
      </c>
      <c r="C1694" s="5">
        <v>1</v>
      </c>
      <c r="D1694" s="6">
        <v>-0.54730000000000167</v>
      </c>
    </row>
    <row r="1695" spans="2:4" x14ac:dyDescent="0.45">
      <c r="B1695" s="2" t="s">
        <v>6191</v>
      </c>
      <c r="C1695" s="5">
        <v>1</v>
      </c>
      <c r="D1695" s="6">
        <v>1087.6663999999994</v>
      </c>
    </row>
    <row r="1696" spans="2:4" x14ac:dyDescent="0.45">
      <c r="B1696" s="2" t="s">
        <v>5370</v>
      </c>
      <c r="C1696" s="5">
        <v>1</v>
      </c>
      <c r="D1696" s="6">
        <v>359.6626</v>
      </c>
    </row>
    <row r="1697" spans="2:4" x14ac:dyDescent="0.45">
      <c r="B1697" s="2" t="s">
        <v>6195</v>
      </c>
      <c r="C1697" s="5">
        <v>1</v>
      </c>
      <c r="D1697" s="6">
        <v>-114.12090000000001</v>
      </c>
    </row>
    <row r="1698" spans="2:4" x14ac:dyDescent="0.45">
      <c r="B1698" s="2" t="s">
        <v>5371</v>
      </c>
      <c r="C1698" s="5">
        <v>1</v>
      </c>
      <c r="D1698" s="6">
        <v>5191.2838000000002</v>
      </c>
    </row>
    <row r="1699" spans="2:4" x14ac:dyDescent="0.45">
      <c r="B1699" s="2" t="s">
        <v>6199</v>
      </c>
      <c r="C1699" s="5">
        <v>1</v>
      </c>
      <c r="D1699" s="6">
        <v>1794.9893999999995</v>
      </c>
    </row>
    <row r="1700" spans="2:4" x14ac:dyDescent="0.45">
      <c r="B1700" s="2" t="s">
        <v>5372</v>
      </c>
      <c r="C1700" s="5">
        <v>1</v>
      </c>
      <c r="D1700" s="6">
        <v>600.98</v>
      </c>
    </row>
    <row r="1701" spans="2:4" x14ac:dyDescent="0.45">
      <c r="B1701" s="2" t="s">
        <v>6203</v>
      </c>
      <c r="C1701" s="5">
        <v>1</v>
      </c>
      <c r="D1701" s="6">
        <v>-121.3668</v>
      </c>
    </row>
    <row r="1702" spans="2:4" x14ac:dyDescent="0.45">
      <c r="B1702" s="2" t="s">
        <v>4929</v>
      </c>
      <c r="C1702" s="5">
        <v>1</v>
      </c>
      <c r="D1702" s="6">
        <v>-85.848600000000005</v>
      </c>
    </row>
    <row r="1703" spans="2:4" x14ac:dyDescent="0.45">
      <c r="B1703" s="2" t="s">
        <v>6207</v>
      </c>
      <c r="C1703" s="5">
        <v>1</v>
      </c>
      <c r="D1703" s="6">
        <v>2005.8888999999986</v>
      </c>
    </row>
    <row r="1704" spans="2:4" x14ac:dyDescent="0.45">
      <c r="B1704" s="2" t="s">
        <v>4930</v>
      </c>
      <c r="C1704" s="5">
        <v>1</v>
      </c>
      <c r="D1704" s="6">
        <v>904.0498</v>
      </c>
    </row>
    <row r="1705" spans="2:4" x14ac:dyDescent="0.45">
      <c r="B1705" s="2" t="s">
        <v>6211</v>
      </c>
      <c r="C1705" s="5">
        <v>1</v>
      </c>
      <c r="D1705" s="6">
        <v>32.828200000000002</v>
      </c>
    </row>
    <row r="1706" spans="2:4" x14ac:dyDescent="0.45">
      <c r="B1706" s="2" t="s">
        <v>4808</v>
      </c>
      <c r="C1706" s="5">
        <v>1</v>
      </c>
      <c r="D1706" s="6">
        <v>-128.32490000000001</v>
      </c>
    </row>
    <row r="1707" spans="2:4" x14ac:dyDescent="0.45">
      <c r="B1707" s="2" t="s">
        <v>6215</v>
      </c>
      <c r="C1707" s="5">
        <v>1</v>
      </c>
      <c r="D1707" s="6">
        <v>1141.0639999999999</v>
      </c>
    </row>
    <row r="1708" spans="2:4" x14ac:dyDescent="0.45">
      <c r="B1708" s="2" t="s">
        <v>4931</v>
      </c>
      <c r="C1708" s="5">
        <v>1</v>
      </c>
      <c r="D1708" s="6">
        <v>1042.1733999999992</v>
      </c>
    </row>
    <row r="1709" spans="2:4" x14ac:dyDescent="0.45">
      <c r="B1709" s="2" t="s">
        <v>6219</v>
      </c>
      <c r="C1709" s="5">
        <v>1</v>
      </c>
      <c r="D1709" s="6">
        <v>952.37049999999954</v>
      </c>
    </row>
    <row r="1710" spans="2:4" x14ac:dyDescent="0.45">
      <c r="B1710" s="2" t="s">
        <v>4932</v>
      </c>
      <c r="C1710" s="5">
        <v>1</v>
      </c>
      <c r="D1710" s="6">
        <v>1.6609000000000123</v>
      </c>
    </row>
    <row r="1711" spans="2:4" x14ac:dyDescent="0.45">
      <c r="B1711" s="2" t="s">
        <v>6223</v>
      </c>
      <c r="C1711" s="5">
        <v>1</v>
      </c>
      <c r="D1711" s="6">
        <v>2800.9397999999992</v>
      </c>
    </row>
    <row r="1712" spans="2:4" x14ac:dyDescent="0.45">
      <c r="B1712" s="2" t="s">
        <v>5378</v>
      </c>
      <c r="C1712" s="5">
        <v>1</v>
      </c>
      <c r="D1712" s="6">
        <v>205.97290000000004</v>
      </c>
    </row>
    <row r="1713" spans="2:4" x14ac:dyDescent="0.45">
      <c r="B1713" s="2" t="s">
        <v>5078</v>
      </c>
      <c r="C1713" s="5">
        <v>1</v>
      </c>
      <c r="D1713" s="6">
        <v>13.443</v>
      </c>
    </row>
    <row r="1714" spans="2:4" x14ac:dyDescent="0.45">
      <c r="B1714" s="2" t="s">
        <v>5379</v>
      </c>
      <c r="C1714" s="5">
        <v>1</v>
      </c>
      <c r="D1714" s="6">
        <v>-14.904900000000001</v>
      </c>
    </row>
    <row r="1715" spans="2:4" x14ac:dyDescent="0.45">
      <c r="B1715" s="2" t="s">
        <v>6231</v>
      </c>
      <c r="C1715" s="5">
        <v>1</v>
      </c>
      <c r="D1715" s="6">
        <v>2320.5</v>
      </c>
    </row>
    <row r="1716" spans="2:4" x14ac:dyDescent="0.45">
      <c r="B1716" s="2" t="s">
        <v>5380</v>
      </c>
      <c r="C1716" s="5">
        <v>1</v>
      </c>
      <c r="D1716" s="6">
        <v>-168.37629999999999</v>
      </c>
    </row>
    <row r="1717" spans="2:4" x14ac:dyDescent="0.45">
      <c r="B1717" s="2" t="s">
        <v>6235</v>
      </c>
      <c r="C1717" s="5">
        <v>1</v>
      </c>
      <c r="D1717" s="6">
        <v>72.547599999999989</v>
      </c>
    </row>
    <row r="1718" spans="2:4" x14ac:dyDescent="0.45">
      <c r="B1718" s="2" t="s">
        <v>5381</v>
      </c>
      <c r="C1718" s="5">
        <v>1</v>
      </c>
      <c r="D1718" s="6">
        <v>1270.5471999999995</v>
      </c>
    </row>
    <row r="1719" spans="2:4" x14ac:dyDescent="0.45">
      <c r="B1719" s="2" t="s">
        <v>6239</v>
      </c>
      <c r="C1719" s="5">
        <v>1</v>
      </c>
      <c r="D1719" s="6">
        <v>2328.2069000000006</v>
      </c>
    </row>
    <row r="1720" spans="2:4" x14ac:dyDescent="0.45">
      <c r="B1720" s="2" t="s">
        <v>5382</v>
      </c>
      <c r="C1720" s="5">
        <v>1</v>
      </c>
      <c r="D1720" s="6">
        <v>-7.7522999999999982</v>
      </c>
    </row>
    <row r="1721" spans="2:4" x14ac:dyDescent="0.45">
      <c r="B1721" s="2" t="s">
        <v>6243</v>
      </c>
      <c r="C1721" s="5">
        <v>1</v>
      </c>
      <c r="D1721" s="6">
        <v>-94.598600000000005</v>
      </c>
    </row>
    <row r="1722" spans="2:4" x14ac:dyDescent="0.45">
      <c r="B1722" s="2" t="s">
        <v>5383</v>
      </c>
      <c r="C1722" s="5">
        <v>1</v>
      </c>
      <c r="D1722" s="6">
        <v>-58.126300000000001</v>
      </c>
    </row>
    <row r="1723" spans="2:4" x14ac:dyDescent="0.45">
      <c r="B1723" s="2" t="s">
        <v>6247</v>
      </c>
      <c r="C1723" s="5">
        <v>1</v>
      </c>
      <c r="D1723" s="6">
        <v>2930.3876999999998</v>
      </c>
    </row>
    <row r="1724" spans="2:4" x14ac:dyDescent="0.45">
      <c r="B1724" s="2" t="s">
        <v>5384</v>
      </c>
      <c r="C1724" s="5">
        <v>1</v>
      </c>
      <c r="D1724" s="6">
        <v>-30.496299999999998</v>
      </c>
    </row>
    <row r="1725" spans="2:4" x14ac:dyDescent="0.45">
      <c r="B1725" s="2" t="s">
        <v>4880</v>
      </c>
      <c r="C1725" s="5">
        <v>1</v>
      </c>
      <c r="D1725" s="6">
        <v>2235.8935000000001</v>
      </c>
    </row>
    <row r="1726" spans="2:4" x14ac:dyDescent="0.45">
      <c r="B1726" s="2" t="s">
        <v>5385</v>
      </c>
      <c r="C1726" s="5">
        <v>1</v>
      </c>
      <c r="D1726" s="6">
        <v>-96.490499999999997</v>
      </c>
    </row>
    <row r="1727" spans="2:4" x14ac:dyDescent="0.45">
      <c r="B1727" s="2" t="s">
        <v>4832</v>
      </c>
      <c r="C1727" s="5">
        <v>1</v>
      </c>
      <c r="D1727" s="6">
        <v>-84.7851</v>
      </c>
    </row>
    <row r="1728" spans="2:4" x14ac:dyDescent="0.45">
      <c r="B1728" s="2" t="s">
        <v>5386</v>
      </c>
      <c r="C1728" s="5">
        <v>1</v>
      </c>
      <c r="D1728" s="6">
        <v>5.8774000000000015</v>
      </c>
    </row>
    <row r="1729" spans="2:4" x14ac:dyDescent="0.45">
      <c r="B1729" s="2" t="s">
        <v>6259</v>
      </c>
      <c r="C1729" s="5">
        <v>1</v>
      </c>
      <c r="D1729" s="6">
        <v>-47.626300000000001</v>
      </c>
    </row>
    <row r="1730" spans="2:4" x14ac:dyDescent="0.45">
      <c r="B1730" s="2" t="s">
        <v>5387</v>
      </c>
      <c r="C1730" s="5">
        <v>1</v>
      </c>
      <c r="D1730" s="6">
        <v>1718.6845000000003</v>
      </c>
    </row>
    <row r="1731" spans="2:4" x14ac:dyDescent="0.45">
      <c r="B1731" s="2" t="s">
        <v>6263</v>
      </c>
      <c r="C1731" s="5">
        <v>1</v>
      </c>
      <c r="D1731" s="6">
        <v>-140.48259999999999</v>
      </c>
    </row>
    <row r="1732" spans="2:4" x14ac:dyDescent="0.45">
      <c r="B1732" s="2" t="s">
        <v>5388</v>
      </c>
      <c r="C1732" s="5">
        <v>1</v>
      </c>
      <c r="D1732" s="6">
        <v>-48.261199999999995</v>
      </c>
    </row>
    <row r="1733" spans="2:4" x14ac:dyDescent="0.45">
      <c r="B1733" s="2" t="s">
        <v>6267</v>
      </c>
      <c r="C1733" s="5">
        <v>1</v>
      </c>
      <c r="D1733" s="6">
        <v>417.69919999999991</v>
      </c>
    </row>
    <row r="1734" spans="2:4" x14ac:dyDescent="0.45">
      <c r="B1734" s="2" t="s">
        <v>5389</v>
      </c>
      <c r="C1734" s="5">
        <v>1</v>
      </c>
      <c r="D1734" s="6">
        <v>-48.045600000000007</v>
      </c>
    </row>
    <row r="1735" spans="2:4" x14ac:dyDescent="0.45">
      <c r="B1735" s="2" t="s">
        <v>6271</v>
      </c>
      <c r="C1735" s="5">
        <v>1</v>
      </c>
      <c r="D1735" s="6">
        <v>1152.7888999999998</v>
      </c>
    </row>
    <row r="1736" spans="2:4" x14ac:dyDescent="0.45">
      <c r="B1736" s="2" t="s">
        <v>5390</v>
      </c>
      <c r="C1736" s="5">
        <v>1</v>
      </c>
      <c r="D1736" s="6">
        <v>7.0636999999999972</v>
      </c>
    </row>
    <row r="1737" spans="2:4" x14ac:dyDescent="0.45">
      <c r="B1737" s="2" t="s">
        <v>6275</v>
      </c>
      <c r="C1737" s="5">
        <v>1</v>
      </c>
      <c r="D1737" s="6">
        <v>1064.5423999999998</v>
      </c>
    </row>
    <row r="1738" spans="2:4" x14ac:dyDescent="0.45">
      <c r="B1738" s="2" t="s">
        <v>5391</v>
      </c>
      <c r="C1738" s="5">
        <v>1</v>
      </c>
      <c r="D1738" s="6">
        <v>2422.1419000000001</v>
      </c>
    </row>
    <row r="1739" spans="2:4" x14ac:dyDescent="0.45">
      <c r="B1739" s="2" t="s">
        <v>6279</v>
      </c>
      <c r="C1739" s="5">
        <v>1</v>
      </c>
      <c r="D1739" s="6">
        <v>2271.5116000000003</v>
      </c>
    </row>
    <row r="1740" spans="2:4" x14ac:dyDescent="0.45">
      <c r="B1740" s="2" t="s">
        <v>4853</v>
      </c>
      <c r="C1740" s="5">
        <v>1</v>
      </c>
      <c r="D1740" s="6">
        <v>18.561399999999992</v>
      </c>
    </row>
    <row r="1741" spans="2:4" x14ac:dyDescent="0.45">
      <c r="B1741" s="2" t="s">
        <v>5084</v>
      </c>
      <c r="C1741" s="5">
        <v>1</v>
      </c>
      <c r="D1741" s="6">
        <v>5.8498000000000019</v>
      </c>
    </row>
    <row r="1742" spans="2:4" x14ac:dyDescent="0.45">
      <c r="B1742" s="2" t="s">
        <v>5393</v>
      </c>
      <c r="C1742" s="5">
        <v>1</v>
      </c>
      <c r="D1742" s="6">
        <v>654.86130000000003</v>
      </c>
    </row>
    <row r="1743" spans="2:4" x14ac:dyDescent="0.45">
      <c r="B1743" s="2" t="s">
        <v>6287</v>
      </c>
      <c r="C1743" s="5">
        <v>1</v>
      </c>
      <c r="D1743" s="6">
        <v>1.3737000000000004</v>
      </c>
    </row>
    <row r="1744" spans="2:4" x14ac:dyDescent="0.45">
      <c r="B1744" s="2" t="s">
        <v>5394</v>
      </c>
      <c r="C1744" s="5">
        <v>1</v>
      </c>
      <c r="D1744" s="6">
        <v>-15.686300000000003</v>
      </c>
    </row>
    <row r="1745" spans="2:4" x14ac:dyDescent="0.45">
      <c r="B1745" s="2" t="s">
        <v>4833</v>
      </c>
      <c r="C1745" s="5">
        <v>1</v>
      </c>
      <c r="D1745" s="6">
        <v>-24.965700000000012</v>
      </c>
    </row>
    <row r="1746" spans="2:4" x14ac:dyDescent="0.45">
      <c r="B1746" s="2" t="s">
        <v>4934</v>
      </c>
      <c r="C1746" s="5">
        <v>1</v>
      </c>
      <c r="D1746" s="6">
        <v>513.48</v>
      </c>
    </row>
    <row r="1747" spans="2:4" x14ac:dyDescent="0.45">
      <c r="B1747" s="2" t="s">
        <v>6295</v>
      </c>
      <c r="C1747" s="5">
        <v>1</v>
      </c>
      <c r="D1747" s="6">
        <v>1865.5740000000001</v>
      </c>
    </row>
    <row r="1748" spans="2:4" x14ac:dyDescent="0.45">
      <c r="B1748" s="2" t="s">
        <v>5396</v>
      </c>
      <c r="C1748" s="5">
        <v>1</v>
      </c>
      <c r="D1748" s="6">
        <v>-46.570699999999995</v>
      </c>
    </row>
    <row r="1749" spans="2:4" x14ac:dyDescent="0.45">
      <c r="B1749" s="2" t="s">
        <v>6299</v>
      </c>
      <c r="C1749" s="5">
        <v>1</v>
      </c>
      <c r="D1749" s="6">
        <v>10.186700000000002</v>
      </c>
    </row>
    <row r="1750" spans="2:4" x14ac:dyDescent="0.45">
      <c r="B1750" s="2" t="s">
        <v>5397</v>
      </c>
      <c r="C1750" s="5">
        <v>1</v>
      </c>
      <c r="D1750" s="6">
        <v>20.124699999999997</v>
      </c>
    </row>
    <row r="1751" spans="2:4" x14ac:dyDescent="0.45">
      <c r="B1751" s="2" t="s">
        <v>6303</v>
      </c>
      <c r="C1751" s="5">
        <v>1</v>
      </c>
      <c r="D1751" s="6">
        <v>14.54910000000001</v>
      </c>
    </row>
    <row r="1752" spans="2:4" x14ac:dyDescent="0.45">
      <c r="B1752" s="2" t="s">
        <v>5398</v>
      </c>
      <c r="C1752" s="5">
        <v>1</v>
      </c>
      <c r="D1752" s="6">
        <v>893.6570999999999</v>
      </c>
    </row>
    <row r="1753" spans="2:4" x14ac:dyDescent="0.45">
      <c r="B1753" s="2" t="s">
        <v>5087</v>
      </c>
      <c r="C1753" s="5">
        <v>1</v>
      </c>
      <c r="D1753" s="6">
        <v>1123.7253999999998</v>
      </c>
    </row>
    <row r="1754" spans="2:4" x14ac:dyDescent="0.45">
      <c r="B1754" s="2" t="s">
        <v>5399</v>
      </c>
      <c r="C1754" s="5">
        <v>1</v>
      </c>
      <c r="D1754" s="6">
        <v>2694.2323999999994</v>
      </c>
    </row>
    <row r="1755" spans="2:4" x14ac:dyDescent="0.45">
      <c r="B1755" s="2" t="s">
        <v>6311</v>
      </c>
      <c r="C1755" s="5">
        <v>1</v>
      </c>
      <c r="D1755" s="6">
        <v>-106.0454</v>
      </c>
    </row>
    <row r="1756" spans="2:4" x14ac:dyDescent="0.45">
      <c r="B1756" s="2" t="s">
        <v>5400</v>
      </c>
      <c r="C1756" s="5">
        <v>1</v>
      </c>
      <c r="D1756" s="6">
        <v>984.99789999999939</v>
      </c>
    </row>
    <row r="1757" spans="2:4" x14ac:dyDescent="0.45">
      <c r="B1757" s="2" t="s">
        <v>6315</v>
      </c>
      <c r="C1757" s="5">
        <v>1</v>
      </c>
      <c r="D1757" s="6">
        <v>-28.058599999999998</v>
      </c>
    </row>
    <row r="1758" spans="2:4" x14ac:dyDescent="0.45">
      <c r="B1758" s="2" t="s">
        <v>5401</v>
      </c>
      <c r="C1758" s="5">
        <v>1</v>
      </c>
      <c r="D1758" s="6">
        <v>280.06030000000004</v>
      </c>
    </row>
    <row r="1759" spans="2:4" x14ac:dyDescent="0.45">
      <c r="B1759" s="2" t="s">
        <v>5090</v>
      </c>
      <c r="C1759" s="5">
        <v>1</v>
      </c>
      <c r="D1759" s="6">
        <v>60.814700000000016</v>
      </c>
    </row>
    <row r="1760" spans="2:4" x14ac:dyDescent="0.45">
      <c r="B1760" s="2" t="s">
        <v>5402</v>
      </c>
      <c r="C1760" s="5">
        <v>1</v>
      </c>
      <c r="D1760" s="6">
        <v>39.561399999999992</v>
      </c>
    </row>
    <row r="1761" spans="2:4" x14ac:dyDescent="0.45">
      <c r="B1761" s="2" t="s">
        <v>6323</v>
      </c>
      <c r="C1761" s="5">
        <v>1</v>
      </c>
      <c r="D1761" s="6">
        <v>77.57820000000001</v>
      </c>
    </row>
    <row r="1762" spans="2:4" x14ac:dyDescent="0.45">
      <c r="B1762" s="2" t="s">
        <v>5403</v>
      </c>
      <c r="C1762" s="5">
        <v>1</v>
      </c>
      <c r="D1762" s="6">
        <v>-137.3638</v>
      </c>
    </row>
    <row r="1763" spans="2:4" x14ac:dyDescent="0.45">
      <c r="B1763" s="2" t="s">
        <v>6327</v>
      </c>
      <c r="C1763" s="5">
        <v>1</v>
      </c>
      <c r="D1763" s="6">
        <v>-64.754599999999996</v>
      </c>
    </row>
    <row r="1764" spans="2:4" x14ac:dyDescent="0.45">
      <c r="B1764" s="2" t="s">
        <v>5404</v>
      </c>
      <c r="C1764" s="5">
        <v>1</v>
      </c>
      <c r="D1764" s="6">
        <v>3455.9435999999996</v>
      </c>
    </row>
    <row r="1765" spans="2:4" x14ac:dyDescent="0.45">
      <c r="B1765" s="2" t="s">
        <v>6331</v>
      </c>
      <c r="C1765" s="5">
        <v>1</v>
      </c>
      <c r="D1765" s="6">
        <v>54.043099999999981</v>
      </c>
    </row>
    <row r="1766" spans="2:4" x14ac:dyDescent="0.45">
      <c r="B1766" s="2" t="s">
        <v>5405</v>
      </c>
      <c r="C1766" s="5">
        <v>1</v>
      </c>
      <c r="D1766" s="6">
        <v>294.37660000000005</v>
      </c>
    </row>
    <row r="1767" spans="2:4" x14ac:dyDescent="0.45">
      <c r="B1767" s="2" t="s">
        <v>6335</v>
      </c>
      <c r="C1767" s="5">
        <v>1</v>
      </c>
      <c r="D1767" s="6">
        <v>885.53819999999996</v>
      </c>
    </row>
    <row r="1768" spans="2:4" x14ac:dyDescent="0.45">
      <c r="B1768" s="2" t="s">
        <v>4854</v>
      </c>
      <c r="C1768" s="5">
        <v>1</v>
      </c>
      <c r="D1768" s="6">
        <v>-110.0496</v>
      </c>
    </row>
    <row r="1769" spans="2:4" x14ac:dyDescent="0.45">
      <c r="B1769" s="2" t="s">
        <v>6339</v>
      </c>
      <c r="C1769" s="5">
        <v>1</v>
      </c>
      <c r="D1769" s="6">
        <v>1062.6550000000002</v>
      </c>
    </row>
    <row r="1770" spans="2:4" x14ac:dyDescent="0.45">
      <c r="B1770" s="2" t="s">
        <v>4936</v>
      </c>
      <c r="C1770" s="5">
        <v>1</v>
      </c>
      <c r="D1770" s="6">
        <v>-134.44239999999999</v>
      </c>
    </row>
    <row r="1771" spans="2:4" x14ac:dyDescent="0.45">
      <c r="B1771" s="2" t="s">
        <v>6343</v>
      </c>
      <c r="C1771" s="5">
        <v>1</v>
      </c>
      <c r="D1771" s="6">
        <v>1053.5304999999998</v>
      </c>
    </row>
    <row r="1772" spans="2:4" x14ac:dyDescent="0.45">
      <c r="B1772" s="2" t="s">
        <v>5408</v>
      </c>
      <c r="C1772" s="5">
        <v>1</v>
      </c>
      <c r="D1772" s="6">
        <v>2018.2977999999994</v>
      </c>
    </row>
    <row r="1773" spans="2:4" x14ac:dyDescent="0.45">
      <c r="B1773" s="2" t="s">
        <v>4882</v>
      </c>
      <c r="C1773" s="5">
        <v>1</v>
      </c>
      <c r="D1773" s="6">
        <v>197.6995</v>
      </c>
    </row>
    <row r="1774" spans="2:4" x14ac:dyDescent="0.45">
      <c r="B1774" s="2" t="s">
        <v>5409</v>
      </c>
      <c r="C1774" s="5">
        <v>1</v>
      </c>
      <c r="D1774" s="6">
        <v>690.36619999999971</v>
      </c>
    </row>
    <row r="1775" spans="2:4" x14ac:dyDescent="0.45">
      <c r="B1775" s="2" t="s">
        <v>6351</v>
      </c>
      <c r="C1775" s="5">
        <v>1</v>
      </c>
      <c r="D1775" s="6">
        <v>466.71140000000003</v>
      </c>
    </row>
    <row r="1776" spans="2:4" x14ac:dyDescent="0.45">
      <c r="B1776" s="2" t="s">
        <v>5410</v>
      </c>
      <c r="C1776" s="5">
        <v>1</v>
      </c>
      <c r="D1776" s="6">
        <v>1162.7105999999999</v>
      </c>
    </row>
    <row r="1777" spans="2:4" x14ac:dyDescent="0.45">
      <c r="B1777" s="2" t="s">
        <v>4883</v>
      </c>
      <c r="C1777" s="5">
        <v>1</v>
      </c>
      <c r="D1777" s="6">
        <v>-12.221599999999995</v>
      </c>
    </row>
    <row r="1778" spans="2:4" x14ac:dyDescent="0.45">
      <c r="B1778" s="2" t="s">
        <v>4937</v>
      </c>
      <c r="C1778" s="5">
        <v>1</v>
      </c>
      <c r="D1778" s="6">
        <v>445.69919999999991</v>
      </c>
    </row>
    <row r="1779" spans="2:4" x14ac:dyDescent="0.45">
      <c r="B1779" s="2" t="s">
        <v>4814</v>
      </c>
      <c r="C1779" s="5">
        <v>1</v>
      </c>
      <c r="D1779" s="6">
        <v>1874.3525</v>
      </c>
    </row>
    <row r="1780" spans="2:4" x14ac:dyDescent="0.45">
      <c r="B1780" s="2" t="s">
        <v>4938</v>
      </c>
      <c r="C1780" s="5">
        <v>1</v>
      </c>
      <c r="D1780" s="6">
        <v>1398.2258000000002</v>
      </c>
    </row>
    <row r="1781" spans="2:4" x14ac:dyDescent="0.45">
      <c r="B1781" s="2" t="s">
        <v>5730</v>
      </c>
      <c r="C1781" s="5">
        <v>1</v>
      </c>
      <c r="D1781" s="6">
        <v>119.3528</v>
      </c>
    </row>
    <row r="1782" spans="2:4" x14ac:dyDescent="0.45">
      <c r="B1782" s="2" t="s">
        <v>5413</v>
      </c>
      <c r="C1782" s="5">
        <v>1</v>
      </c>
      <c r="D1782" s="6">
        <v>502.98</v>
      </c>
    </row>
    <row r="1783" spans="2:4" x14ac:dyDescent="0.45">
      <c r="B1783" s="2" t="s">
        <v>5732</v>
      </c>
      <c r="C1783" s="5">
        <v>1</v>
      </c>
      <c r="D1783" s="6">
        <v>184.09039999999999</v>
      </c>
    </row>
    <row r="1784" spans="2:4" x14ac:dyDescent="0.45">
      <c r="B1784" s="2" t="s">
        <v>4939</v>
      </c>
      <c r="C1784" s="5">
        <v>1</v>
      </c>
      <c r="D1784" s="6">
        <v>1890.6821</v>
      </c>
    </row>
    <row r="1785" spans="2:4" x14ac:dyDescent="0.45">
      <c r="B1785" s="2" t="s">
        <v>5734</v>
      </c>
      <c r="C1785" s="5">
        <v>1</v>
      </c>
      <c r="D1785" s="6">
        <v>877.7835</v>
      </c>
    </row>
    <row r="1786" spans="2:4" x14ac:dyDescent="0.45">
      <c r="B1786" s="2" t="s">
        <v>5415</v>
      </c>
      <c r="C1786" s="5">
        <v>1</v>
      </c>
      <c r="D1786" s="6">
        <v>969.40399999999931</v>
      </c>
    </row>
    <row r="1787" spans="2:4" x14ac:dyDescent="0.45">
      <c r="B1787" s="2" t="s">
        <v>5736</v>
      </c>
      <c r="C1787" s="5">
        <v>1</v>
      </c>
      <c r="D1787" s="6">
        <v>391.66020000000003</v>
      </c>
    </row>
    <row r="1788" spans="2:4" x14ac:dyDescent="0.45">
      <c r="B1788" s="2" t="s">
        <v>5416</v>
      </c>
      <c r="C1788" s="5">
        <v>1</v>
      </c>
      <c r="D1788" s="6">
        <v>930.30849999999964</v>
      </c>
    </row>
    <row r="1789" spans="2:4" x14ac:dyDescent="0.45">
      <c r="B1789" s="2" t="s">
        <v>5738</v>
      </c>
      <c r="C1789" s="5">
        <v>1</v>
      </c>
      <c r="D1789" s="6">
        <v>-23.5428</v>
      </c>
    </row>
    <row r="1790" spans="2:4" x14ac:dyDescent="0.45">
      <c r="B1790" s="2" t="s">
        <v>4940</v>
      </c>
      <c r="C1790" s="5">
        <v>1</v>
      </c>
      <c r="D1790" s="6">
        <v>-16.972599999999996</v>
      </c>
    </row>
    <row r="1791" spans="2:4" x14ac:dyDescent="0.45">
      <c r="B1791" s="2" t="s">
        <v>5740</v>
      </c>
      <c r="C1791" s="5">
        <v>1</v>
      </c>
      <c r="D1791" s="6">
        <v>31.669799999999995</v>
      </c>
    </row>
    <row r="1792" spans="2:4" x14ac:dyDescent="0.45">
      <c r="B1792" s="2" t="s">
        <v>5418</v>
      </c>
      <c r="C1792" s="5">
        <v>1</v>
      </c>
      <c r="D1792" s="6">
        <v>1475.5675999999999</v>
      </c>
    </row>
    <row r="1793" spans="2:4" x14ac:dyDescent="0.45">
      <c r="B1793" s="2" t="s">
        <v>5742</v>
      </c>
      <c r="C1793" s="5">
        <v>1</v>
      </c>
      <c r="D1793" s="6">
        <v>44.7988</v>
      </c>
    </row>
    <row r="1794" spans="2:4" x14ac:dyDescent="0.45">
      <c r="B1794" s="2" t="s">
        <v>5419</v>
      </c>
      <c r="C1794" s="5">
        <v>1</v>
      </c>
      <c r="D1794" s="6">
        <v>3411.921699999999</v>
      </c>
    </row>
    <row r="1795" spans="2:4" x14ac:dyDescent="0.45">
      <c r="B1795" s="2" t="s">
        <v>5744</v>
      </c>
      <c r="C1795" s="5">
        <v>1</v>
      </c>
      <c r="D1795" s="6">
        <v>1244.3069999999991</v>
      </c>
    </row>
    <row r="1796" spans="2:4" x14ac:dyDescent="0.45">
      <c r="B1796" s="2" t="s">
        <v>5420</v>
      </c>
      <c r="C1796" s="5">
        <v>1</v>
      </c>
      <c r="D1796" s="6">
        <v>-98.637499999999989</v>
      </c>
    </row>
    <row r="1797" spans="2:4" x14ac:dyDescent="0.45">
      <c r="B1797" s="2" t="s">
        <v>5746</v>
      </c>
      <c r="C1797" s="5">
        <v>1</v>
      </c>
      <c r="D1797" s="6">
        <v>400.77750000000003</v>
      </c>
    </row>
    <row r="1798" spans="2:4" x14ac:dyDescent="0.45">
      <c r="B1798" s="2" t="s">
        <v>5421</v>
      </c>
      <c r="C1798" s="5">
        <v>1</v>
      </c>
      <c r="D1798" s="6">
        <v>-82.001300000000001</v>
      </c>
    </row>
    <row r="1799" spans="2:4" x14ac:dyDescent="0.45">
      <c r="B1799" s="2" t="s">
        <v>5748</v>
      </c>
      <c r="C1799" s="5">
        <v>1</v>
      </c>
      <c r="D1799" s="6">
        <v>2285.7816000000003</v>
      </c>
    </row>
    <row r="1800" spans="2:4" x14ac:dyDescent="0.45">
      <c r="B1800" s="2" t="s">
        <v>5422</v>
      </c>
      <c r="C1800" s="5">
        <v>1</v>
      </c>
      <c r="D1800" s="6">
        <v>946.05849999999964</v>
      </c>
    </row>
    <row r="1801" spans="2:4" x14ac:dyDescent="0.45">
      <c r="B1801" s="2" t="s">
        <v>5750</v>
      </c>
      <c r="C1801" s="5">
        <v>1</v>
      </c>
      <c r="D1801" s="6">
        <v>-2.232600000000005</v>
      </c>
    </row>
    <row r="1802" spans="2:4" x14ac:dyDescent="0.45">
      <c r="B1802" s="2" t="s">
        <v>5423</v>
      </c>
      <c r="C1802" s="5">
        <v>1</v>
      </c>
      <c r="D1802" s="6">
        <v>-52.598599999999998</v>
      </c>
    </row>
    <row r="1803" spans="2:4" x14ac:dyDescent="0.45">
      <c r="B1803" s="2" t="s">
        <v>5752</v>
      </c>
      <c r="C1803" s="5">
        <v>1</v>
      </c>
      <c r="D1803" s="6">
        <v>2846.7866999999987</v>
      </c>
    </row>
    <row r="1804" spans="2:4" x14ac:dyDescent="0.45">
      <c r="B1804" s="2" t="s">
        <v>5424</v>
      </c>
      <c r="C1804" s="5">
        <v>1</v>
      </c>
      <c r="D1804" s="6">
        <v>-3.1136999999999659</v>
      </c>
    </row>
    <row r="1805" spans="2:4" x14ac:dyDescent="0.45">
      <c r="B1805" s="2" t="s">
        <v>4996</v>
      </c>
      <c r="C1805" s="5">
        <v>1</v>
      </c>
      <c r="D1805" s="6">
        <v>147.34039999999999</v>
      </c>
    </row>
    <row r="1806" spans="2:4" x14ac:dyDescent="0.45">
      <c r="B1806" s="2" t="s">
        <v>5425</v>
      </c>
      <c r="C1806" s="5">
        <v>1</v>
      </c>
      <c r="D1806" s="6">
        <v>518.89790000000005</v>
      </c>
    </row>
    <row r="1807" spans="2:4" x14ac:dyDescent="0.45">
      <c r="B1807" s="2" t="s">
        <v>5756</v>
      </c>
      <c r="C1807" s="5">
        <v>1</v>
      </c>
      <c r="D1807" s="6">
        <v>867.88789999999949</v>
      </c>
    </row>
    <row r="1808" spans="2:4" x14ac:dyDescent="0.45">
      <c r="B1808" s="2" t="s">
        <v>4941</v>
      </c>
      <c r="C1808" s="5">
        <v>1</v>
      </c>
      <c r="D1808" s="6">
        <v>-50.729199999999992</v>
      </c>
    </row>
    <row r="1809" spans="2:4" x14ac:dyDescent="0.45">
      <c r="B1809" s="2" t="s">
        <v>5758</v>
      </c>
      <c r="C1809" s="5">
        <v>1</v>
      </c>
      <c r="D1809" s="6">
        <v>566.34730000000013</v>
      </c>
    </row>
    <row r="1810" spans="2:4" x14ac:dyDescent="0.45">
      <c r="B1810" s="2" t="s">
        <v>4942</v>
      </c>
      <c r="C1810" s="5">
        <v>1</v>
      </c>
      <c r="D1810" s="6">
        <v>75.543800000000019</v>
      </c>
    </row>
    <row r="1811" spans="2:4" x14ac:dyDescent="0.45">
      <c r="B1811" s="2" t="s">
        <v>4998</v>
      </c>
      <c r="C1811" s="5">
        <v>1</v>
      </c>
      <c r="D1811" s="6">
        <v>-11.637100000000004</v>
      </c>
    </row>
    <row r="1812" spans="2:4" x14ac:dyDescent="0.45">
      <c r="B1812" s="2" t="s">
        <v>5428</v>
      </c>
      <c r="C1812" s="5">
        <v>1</v>
      </c>
      <c r="D1812" s="6">
        <v>-69.406499999999994</v>
      </c>
    </row>
    <row r="1813" spans="2:4" x14ac:dyDescent="0.45">
      <c r="B1813" s="2" t="s">
        <v>5762</v>
      </c>
      <c r="C1813" s="5">
        <v>1</v>
      </c>
      <c r="D1813" s="6">
        <v>173.17110000000002</v>
      </c>
    </row>
    <row r="1814" spans="2:4" x14ac:dyDescent="0.45">
      <c r="B1814" s="2" t="s">
        <v>5429</v>
      </c>
      <c r="C1814" s="5">
        <v>1</v>
      </c>
      <c r="D1814" s="6">
        <v>-4.7162999999999968</v>
      </c>
    </row>
    <row r="1815" spans="2:4" x14ac:dyDescent="0.45">
      <c r="B1815" s="2" t="s">
        <v>5764</v>
      </c>
      <c r="C1815" s="5">
        <v>1</v>
      </c>
      <c r="D1815" s="6">
        <v>171.84179999999998</v>
      </c>
    </row>
    <row r="1816" spans="2:4" x14ac:dyDescent="0.45">
      <c r="B1816" s="2" t="s">
        <v>5430</v>
      </c>
      <c r="C1816" s="5">
        <v>1</v>
      </c>
      <c r="D1816" s="6">
        <v>-43.990499999999997</v>
      </c>
    </row>
    <row r="1817" spans="2:4" x14ac:dyDescent="0.45">
      <c r="B1817" s="2" t="s">
        <v>5766</v>
      </c>
      <c r="C1817" s="5">
        <v>1</v>
      </c>
      <c r="D1817" s="6">
        <v>6.7778000000000063</v>
      </c>
    </row>
    <row r="1818" spans="2:4" x14ac:dyDescent="0.45">
      <c r="B1818" s="2" t="s">
        <v>5431</v>
      </c>
      <c r="C1818" s="5">
        <v>1</v>
      </c>
      <c r="D1818" s="6">
        <v>0.95089999999999719</v>
      </c>
    </row>
    <row r="1819" spans="2:4" x14ac:dyDescent="0.45">
      <c r="B1819" s="2" t="s">
        <v>5768</v>
      </c>
      <c r="C1819" s="5">
        <v>1</v>
      </c>
      <c r="D1819" s="6">
        <v>104.4941</v>
      </c>
    </row>
    <row r="1820" spans="2:4" x14ac:dyDescent="0.45">
      <c r="B1820" s="2" t="s">
        <v>4943</v>
      </c>
      <c r="C1820" s="5">
        <v>1</v>
      </c>
      <c r="D1820" s="6">
        <v>2483.1045000000004</v>
      </c>
    </row>
    <row r="1821" spans="2:4" x14ac:dyDescent="0.45">
      <c r="B1821" s="2" t="s">
        <v>5770</v>
      </c>
      <c r="C1821" s="5">
        <v>1</v>
      </c>
      <c r="D1821" s="6">
        <v>52.731399999999994</v>
      </c>
    </row>
    <row r="1822" spans="2:4" x14ac:dyDescent="0.45">
      <c r="B1822" s="2" t="s">
        <v>5433</v>
      </c>
      <c r="C1822" s="5">
        <v>1</v>
      </c>
      <c r="D1822" s="6">
        <v>2914.5181999999995</v>
      </c>
    </row>
    <row r="1823" spans="2:4" x14ac:dyDescent="0.45">
      <c r="B1823" s="2" t="s">
        <v>5772</v>
      </c>
      <c r="C1823" s="5">
        <v>1</v>
      </c>
      <c r="D1823" s="6">
        <v>-73.1751</v>
      </c>
    </row>
    <row r="1824" spans="2:4" x14ac:dyDescent="0.45">
      <c r="B1824" s="2" t="s">
        <v>5434</v>
      </c>
      <c r="C1824" s="5">
        <v>1</v>
      </c>
      <c r="D1824" s="6">
        <v>-52.598599999999998</v>
      </c>
    </row>
    <row r="1825" spans="2:4" x14ac:dyDescent="0.45">
      <c r="B1825" s="2" t="s">
        <v>5774</v>
      </c>
      <c r="C1825" s="5">
        <v>1</v>
      </c>
      <c r="D1825" s="6">
        <v>-37.023299999999999</v>
      </c>
    </row>
    <row r="1826" spans="2:4" x14ac:dyDescent="0.45">
      <c r="B1826" s="2" t="s">
        <v>4944</v>
      </c>
      <c r="C1826" s="5">
        <v>1</v>
      </c>
      <c r="D1826" s="6">
        <v>1244.2258000000002</v>
      </c>
    </row>
    <row r="1827" spans="2:4" x14ac:dyDescent="0.45">
      <c r="B1827" s="2" t="s">
        <v>4866</v>
      </c>
      <c r="C1827" s="5">
        <v>1</v>
      </c>
      <c r="D1827" s="6">
        <v>177.9941</v>
      </c>
    </row>
    <row r="1828" spans="2:4" x14ac:dyDescent="0.45">
      <c r="B1828" s="2" t="s">
        <v>5436</v>
      </c>
      <c r="C1828" s="5">
        <v>1</v>
      </c>
      <c r="D1828" s="6">
        <v>2246.9607999999985</v>
      </c>
    </row>
    <row r="1829" spans="2:4" x14ac:dyDescent="0.45">
      <c r="B1829" s="2" t="s">
        <v>5778</v>
      </c>
      <c r="C1829" s="5">
        <v>1</v>
      </c>
      <c r="D1829" s="6">
        <v>183.79179999999997</v>
      </c>
    </row>
    <row r="1830" spans="2:4" x14ac:dyDescent="0.45">
      <c r="B1830" s="2" t="s">
        <v>5437</v>
      </c>
      <c r="C1830" s="5">
        <v>1</v>
      </c>
      <c r="D1830" s="6">
        <v>11.89439999999999</v>
      </c>
    </row>
    <row r="1831" spans="2:4" x14ac:dyDescent="0.45">
      <c r="B1831" s="2" t="s">
        <v>5780</v>
      </c>
      <c r="C1831" s="5">
        <v>1</v>
      </c>
      <c r="D1831" s="6">
        <v>1.0037000000000003</v>
      </c>
    </row>
    <row r="1832" spans="2:4" x14ac:dyDescent="0.45">
      <c r="B1832" s="2" t="s">
        <v>5438</v>
      </c>
      <c r="C1832" s="5">
        <v>1</v>
      </c>
      <c r="D1832" s="6">
        <v>371.56389999999999</v>
      </c>
    </row>
    <row r="1833" spans="2:4" x14ac:dyDescent="0.45">
      <c r="B1833" s="2" t="s">
        <v>5782</v>
      </c>
      <c r="C1833" s="5">
        <v>1</v>
      </c>
      <c r="D1833" s="6">
        <v>-68.397899999999993</v>
      </c>
    </row>
    <row r="1834" spans="2:4" x14ac:dyDescent="0.45">
      <c r="B1834" s="2" t="s">
        <v>5439</v>
      </c>
      <c r="C1834" s="5">
        <v>1</v>
      </c>
      <c r="D1834" s="6">
        <v>422.10289999999986</v>
      </c>
    </row>
    <row r="1835" spans="2:4" x14ac:dyDescent="0.45">
      <c r="B1835" s="2" t="s">
        <v>4798</v>
      </c>
      <c r="C1835" s="5">
        <v>1</v>
      </c>
      <c r="D1835" s="6">
        <v>1.3737000000000004</v>
      </c>
    </row>
    <row r="1836" spans="2:4" x14ac:dyDescent="0.45">
      <c r="B1836" s="2" t="s">
        <v>5440</v>
      </c>
      <c r="C1836" s="5">
        <v>1</v>
      </c>
      <c r="D1836" s="6">
        <v>14.217199999999998</v>
      </c>
    </row>
    <row r="1837" spans="2:4" x14ac:dyDescent="0.45">
      <c r="B1837" s="2" t="s">
        <v>5786</v>
      </c>
      <c r="C1837" s="5">
        <v>1</v>
      </c>
      <c r="D1837" s="6">
        <v>956.61439999999948</v>
      </c>
    </row>
    <row r="1838" spans="2:4" x14ac:dyDescent="0.45">
      <c r="B1838" s="2" t="s">
        <v>5441</v>
      </c>
      <c r="C1838" s="5">
        <v>1</v>
      </c>
      <c r="D1838" s="6">
        <v>505.63370000000009</v>
      </c>
    </row>
    <row r="1839" spans="2:4" x14ac:dyDescent="0.45">
      <c r="B1839" s="2" t="s">
        <v>5788</v>
      </c>
      <c r="C1839" s="5">
        <v>1</v>
      </c>
      <c r="D1839" s="6">
        <v>1011.6859999999995</v>
      </c>
    </row>
    <row r="1840" spans="2:4" x14ac:dyDescent="0.45">
      <c r="B1840" s="2" t="s">
        <v>4796</v>
      </c>
      <c r="C1840" s="5">
        <v>1</v>
      </c>
      <c r="D1840" s="6">
        <v>870.62879999999973</v>
      </c>
    </row>
    <row r="1841" spans="2:4" x14ac:dyDescent="0.45">
      <c r="B1841" s="2" t="s">
        <v>5790</v>
      </c>
      <c r="C1841" s="5">
        <v>1</v>
      </c>
      <c r="D1841" s="6">
        <v>3.7003999999999966</v>
      </c>
    </row>
    <row r="1842" spans="2:4" x14ac:dyDescent="0.45">
      <c r="B1842" s="2" t="s">
        <v>5443</v>
      </c>
      <c r="C1842" s="5">
        <v>1</v>
      </c>
      <c r="D1842" s="6">
        <v>2379.7655999999997</v>
      </c>
    </row>
    <row r="1843" spans="2:4" x14ac:dyDescent="0.45">
      <c r="B1843" s="2" t="s">
        <v>5792</v>
      </c>
      <c r="C1843" s="5">
        <v>1</v>
      </c>
      <c r="D1843" s="6">
        <v>44.7988</v>
      </c>
    </row>
    <row r="1844" spans="2:4" x14ac:dyDescent="0.45">
      <c r="B1844" s="2" t="s">
        <v>4946</v>
      </c>
      <c r="C1844" s="5">
        <v>1</v>
      </c>
      <c r="D1844" s="6">
        <v>158.3682</v>
      </c>
    </row>
    <row r="1845" spans="2:4" x14ac:dyDescent="0.45">
      <c r="B1845" s="2" t="s">
        <v>5794</v>
      </c>
      <c r="C1845" s="5">
        <v>1</v>
      </c>
      <c r="D1845" s="6">
        <v>1067.2897999999993</v>
      </c>
    </row>
    <row r="1846" spans="2:4" x14ac:dyDescent="0.45">
      <c r="B1846" s="2" t="s">
        <v>4947</v>
      </c>
      <c r="C1846" s="5">
        <v>1</v>
      </c>
      <c r="D1846" s="6">
        <v>1841.1895000000004</v>
      </c>
    </row>
    <row r="1847" spans="2:4" x14ac:dyDescent="0.45">
      <c r="B1847" s="2" t="s">
        <v>5796</v>
      </c>
      <c r="C1847" s="5">
        <v>1</v>
      </c>
      <c r="D1847" s="6">
        <v>2001.6763999999998</v>
      </c>
    </row>
    <row r="1848" spans="2:4" x14ac:dyDescent="0.45">
      <c r="B1848" s="2" t="s">
        <v>5446</v>
      </c>
      <c r="C1848" s="5">
        <v>1</v>
      </c>
      <c r="D1848" s="6">
        <v>5.7774000000000036</v>
      </c>
    </row>
    <row r="1849" spans="2:4" x14ac:dyDescent="0.45">
      <c r="B1849" s="2" t="s">
        <v>5004</v>
      </c>
      <c r="C1849" s="5">
        <v>1</v>
      </c>
      <c r="D1849" s="6">
        <v>83.793099999999981</v>
      </c>
    </row>
    <row r="1850" spans="2:4" x14ac:dyDescent="0.45">
      <c r="B1850" s="2" t="s">
        <v>5447</v>
      </c>
      <c r="C1850" s="5">
        <v>1</v>
      </c>
      <c r="D1850" s="6">
        <v>2452.5963000000002</v>
      </c>
    </row>
    <row r="1851" spans="2:4" x14ac:dyDescent="0.45">
      <c r="B1851" s="2" t="s">
        <v>5006</v>
      </c>
      <c r="C1851" s="5">
        <v>1</v>
      </c>
      <c r="D1851" s="6">
        <v>14.217199999999998</v>
      </c>
    </row>
    <row r="1852" spans="2:4" x14ac:dyDescent="0.45">
      <c r="B1852" s="2" t="s">
        <v>5448</v>
      </c>
      <c r="C1852" s="5">
        <v>1</v>
      </c>
      <c r="D1852" s="6">
        <v>-77.9512</v>
      </c>
    </row>
    <row r="1853" spans="2:4" x14ac:dyDescent="0.45">
      <c r="B1853" s="2" t="s">
        <v>5802</v>
      </c>
      <c r="C1853" s="5">
        <v>1</v>
      </c>
      <c r="D1853" s="6">
        <v>8.9938999999999965</v>
      </c>
    </row>
    <row r="1854" spans="2:4" x14ac:dyDescent="0.45">
      <c r="B1854" s="2" t="s">
        <v>4836</v>
      </c>
      <c r="C1854" s="5">
        <v>1</v>
      </c>
      <c r="D1854" s="6">
        <v>-11.1928</v>
      </c>
    </row>
    <row r="1855" spans="2:4" x14ac:dyDescent="0.45">
      <c r="B1855" s="2" t="s">
        <v>5804</v>
      </c>
      <c r="C1855" s="5">
        <v>1</v>
      </c>
      <c r="D1855" s="6">
        <v>929.28819999999996</v>
      </c>
    </row>
    <row r="1856" spans="2:4" x14ac:dyDescent="0.45">
      <c r="B1856" s="2" t="s">
        <v>5450</v>
      </c>
      <c r="C1856" s="5">
        <v>1</v>
      </c>
      <c r="D1856" s="6">
        <v>19.671099999999996</v>
      </c>
    </row>
    <row r="1857" spans="2:4" x14ac:dyDescent="0.45">
      <c r="B1857" s="2" t="s">
        <v>5806</v>
      </c>
      <c r="C1857" s="5">
        <v>1</v>
      </c>
      <c r="D1857" s="6">
        <v>904.78580000000011</v>
      </c>
    </row>
    <row r="1858" spans="2:4" x14ac:dyDescent="0.45">
      <c r="B1858" s="2" t="s">
        <v>5451</v>
      </c>
      <c r="C1858" s="5">
        <v>1</v>
      </c>
      <c r="D1858" s="6">
        <v>-156.12629999999999</v>
      </c>
    </row>
    <row r="1859" spans="2:4" x14ac:dyDescent="0.45">
      <c r="B1859" s="2" t="s">
        <v>5007</v>
      </c>
      <c r="C1859" s="5">
        <v>1</v>
      </c>
      <c r="D1859" s="6">
        <v>1673.4016000000001</v>
      </c>
    </row>
    <row r="1860" spans="2:4" x14ac:dyDescent="0.45">
      <c r="B1860" s="2" t="s">
        <v>5452</v>
      </c>
      <c r="C1860" s="5">
        <v>1</v>
      </c>
      <c r="D1860" s="6">
        <v>-21.422800000000002</v>
      </c>
    </row>
    <row r="1861" spans="2:4" x14ac:dyDescent="0.45">
      <c r="B1861" s="2" t="s">
        <v>5008</v>
      </c>
      <c r="C1861" s="5">
        <v>1</v>
      </c>
      <c r="D1861" s="6">
        <v>-75.794200000000018</v>
      </c>
    </row>
    <row r="1862" spans="2:4" x14ac:dyDescent="0.45">
      <c r="B1862" s="2" t="s">
        <v>4949</v>
      </c>
      <c r="C1862" s="5">
        <v>1</v>
      </c>
      <c r="D1862" s="6">
        <v>26.774100000000011</v>
      </c>
    </row>
    <row r="1863" spans="2:4" x14ac:dyDescent="0.45">
      <c r="B1863" s="2" t="s">
        <v>5812</v>
      </c>
      <c r="C1863" s="5">
        <v>1</v>
      </c>
      <c r="D1863" s="6">
        <v>873.28580000000011</v>
      </c>
    </row>
    <row r="1864" spans="2:4" x14ac:dyDescent="0.45">
      <c r="B1864" s="2" t="s">
        <v>5454</v>
      </c>
      <c r="C1864" s="5">
        <v>1</v>
      </c>
      <c r="D1864" s="6">
        <v>380.40790000000004</v>
      </c>
    </row>
    <row r="1865" spans="2:4" x14ac:dyDescent="0.45">
      <c r="B1865" s="2" t="s">
        <v>5011</v>
      </c>
      <c r="C1865" s="5">
        <v>1</v>
      </c>
      <c r="D1865" s="6">
        <v>-11.279600000000002</v>
      </c>
    </row>
    <row r="1866" spans="2:4" x14ac:dyDescent="0.45">
      <c r="B1866" s="2" t="s">
        <v>5455</v>
      </c>
      <c r="C1866" s="5">
        <v>1</v>
      </c>
      <c r="D1866" s="6">
        <v>-134.53280000000001</v>
      </c>
    </row>
    <row r="1867" spans="2:4" x14ac:dyDescent="0.45">
      <c r="B1867" s="2" t="s">
        <v>5816</v>
      </c>
      <c r="C1867" s="5">
        <v>1</v>
      </c>
      <c r="D1867" s="6">
        <v>-115.6063</v>
      </c>
    </row>
    <row r="1868" spans="2:4" x14ac:dyDescent="0.45">
      <c r="B1868" s="2" t="s">
        <v>5456</v>
      </c>
      <c r="C1868" s="5">
        <v>1</v>
      </c>
      <c r="D1868" s="6">
        <v>-78.532800000000009</v>
      </c>
    </row>
    <row r="1869" spans="2:4" x14ac:dyDescent="0.45">
      <c r="B1869" s="2" t="s">
        <v>5818</v>
      </c>
      <c r="C1869" s="5">
        <v>1</v>
      </c>
      <c r="D1869" s="6">
        <v>13.4251</v>
      </c>
    </row>
    <row r="1870" spans="2:4" x14ac:dyDescent="0.45">
      <c r="B1870" s="2" t="s">
        <v>4950</v>
      </c>
      <c r="C1870" s="5">
        <v>1</v>
      </c>
      <c r="D1870" s="6">
        <v>559.98879999999997</v>
      </c>
    </row>
    <row r="1871" spans="2:4" x14ac:dyDescent="0.45">
      <c r="B1871" s="2" t="s">
        <v>5820</v>
      </c>
      <c r="C1871" s="5">
        <v>1</v>
      </c>
      <c r="D1871" s="6">
        <v>2162.2167000000009</v>
      </c>
    </row>
    <row r="1872" spans="2:4" x14ac:dyDescent="0.45">
      <c r="B1872" s="2" t="s">
        <v>5458</v>
      </c>
      <c r="C1872" s="5">
        <v>1</v>
      </c>
      <c r="D1872" s="6">
        <v>883.25980000000004</v>
      </c>
    </row>
    <row r="1873" spans="2:4" x14ac:dyDescent="0.45">
      <c r="B1873" s="2" t="s">
        <v>4869</v>
      </c>
      <c r="C1873" s="5">
        <v>1</v>
      </c>
      <c r="D1873" s="6">
        <v>-117.94280000000001</v>
      </c>
    </row>
    <row r="1874" spans="2:4" x14ac:dyDescent="0.45">
      <c r="B1874" s="2" t="s">
        <v>5459</v>
      </c>
      <c r="C1874" s="5">
        <v>1</v>
      </c>
      <c r="D1874" s="6">
        <v>617.63370000000009</v>
      </c>
    </row>
    <row r="1875" spans="2:4" x14ac:dyDescent="0.45">
      <c r="B1875" s="2" t="s">
        <v>5824</v>
      </c>
      <c r="C1875" s="5">
        <v>1</v>
      </c>
      <c r="D1875" s="6">
        <v>0.20039999999999658</v>
      </c>
    </row>
    <row r="1876" spans="2:4" x14ac:dyDescent="0.45">
      <c r="B1876" s="2" t="s">
        <v>5460</v>
      </c>
      <c r="C1876" s="5">
        <v>1</v>
      </c>
      <c r="D1876" s="6">
        <v>1865.3495000000007</v>
      </c>
    </row>
    <row r="1877" spans="2:4" x14ac:dyDescent="0.45">
      <c r="B1877" s="2" t="s">
        <v>5826</v>
      </c>
      <c r="C1877" s="5">
        <v>1</v>
      </c>
      <c r="D1877" s="6">
        <v>1401.7258000000002</v>
      </c>
    </row>
    <row r="1878" spans="2:4" x14ac:dyDescent="0.45">
      <c r="B1878" s="2" t="s">
        <v>5461</v>
      </c>
      <c r="C1878" s="5">
        <v>1</v>
      </c>
      <c r="D1878" s="6">
        <v>14.556900000000013</v>
      </c>
    </row>
    <row r="1879" spans="2:4" x14ac:dyDescent="0.45">
      <c r="B1879" s="2" t="s">
        <v>5828</v>
      </c>
      <c r="C1879" s="5">
        <v>1</v>
      </c>
      <c r="D1879" s="6">
        <v>767.36619999999971</v>
      </c>
    </row>
    <row r="1880" spans="2:4" x14ac:dyDescent="0.45">
      <c r="B1880" s="2" t="s">
        <v>5462</v>
      </c>
      <c r="C1880" s="5">
        <v>1</v>
      </c>
      <c r="D1880" s="6">
        <v>34.4251</v>
      </c>
    </row>
    <row r="1881" spans="2:4" x14ac:dyDescent="0.45">
      <c r="B1881" s="2" t="s">
        <v>5830</v>
      </c>
      <c r="C1881" s="5">
        <v>1</v>
      </c>
      <c r="D1881" s="6">
        <v>2137.8779000000004</v>
      </c>
    </row>
    <row r="1882" spans="2:4" x14ac:dyDescent="0.45">
      <c r="B1882" s="2" t="s">
        <v>5463</v>
      </c>
      <c r="C1882" s="5">
        <v>1</v>
      </c>
      <c r="D1882" s="6">
        <v>3.854099999999999</v>
      </c>
    </row>
    <row r="1883" spans="2:4" x14ac:dyDescent="0.45">
      <c r="B1883" s="2" t="s">
        <v>5832</v>
      </c>
      <c r="C1883" s="5">
        <v>1</v>
      </c>
      <c r="D1883" s="6">
        <v>-164.87629999999999</v>
      </c>
    </row>
    <row r="1884" spans="2:4" x14ac:dyDescent="0.45">
      <c r="B1884" s="2" t="s">
        <v>5464</v>
      </c>
      <c r="C1884" s="5">
        <v>1</v>
      </c>
      <c r="D1884" s="6">
        <v>2303.8128000000002</v>
      </c>
    </row>
    <row r="1885" spans="2:4" x14ac:dyDescent="0.45">
      <c r="B1885" s="2" t="s">
        <v>4817</v>
      </c>
      <c r="C1885" s="5">
        <v>1</v>
      </c>
      <c r="D1885" s="6">
        <v>21.79740000000001</v>
      </c>
    </row>
    <row r="1886" spans="2:4" x14ac:dyDescent="0.45">
      <c r="B1886" s="2" t="s">
        <v>5465</v>
      </c>
      <c r="C1886" s="5">
        <v>1</v>
      </c>
      <c r="D1886" s="6">
        <v>-16.307000000000002</v>
      </c>
    </row>
    <row r="1887" spans="2:4" x14ac:dyDescent="0.45">
      <c r="B1887" s="2" t="s">
        <v>5836</v>
      </c>
      <c r="C1887" s="5">
        <v>1</v>
      </c>
      <c r="D1887" s="6">
        <v>1049.8133999999993</v>
      </c>
    </row>
    <row r="1888" spans="2:4" x14ac:dyDescent="0.45">
      <c r="B1888" s="2" t="s">
        <v>5466</v>
      </c>
      <c r="C1888" s="5">
        <v>1</v>
      </c>
      <c r="D1888" s="6">
        <v>8.3290000000000148</v>
      </c>
    </row>
    <row r="1889" spans="2:4" x14ac:dyDescent="0.45">
      <c r="B1889" s="2" t="s">
        <v>5838</v>
      </c>
      <c r="C1889" s="5">
        <v>1</v>
      </c>
      <c r="D1889" s="6">
        <v>-85.158899999999988</v>
      </c>
    </row>
    <row r="1890" spans="2:4" x14ac:dyDescent="0.45">
      <c r="B1890" s="2" t="s">
        <v>5467</v>
      </c>
      <c r="C1890" s="5">
        <v>1</v>
      </c>
      <c r="D1890" s="6">
        <v>16.760500000000008</v>
      </c>
    </row>
    <row r="1891" spans="2:4" x14ac:dyDescent="0.45">
      <c r="B1891" s="2" t="s">
        <v>5840</v>
      </c>
      <c r="C1891" s="5">
        <v>1</v>
      </c>
      <c r="D1891" s="6">
        <v>1731.6703000000002</v>
      </c>
    </row>
    <row r="1892" spans="2:4" x14ac:dyDescent="0.45">
      <c r="B1892" s="2" t="s">
        <v>5468</v>
      </c>
      <c r="C1892" s="5">
        <v>1</v>
      </c>
      <c r="D1892" s="6">
        <v>1276.4804999999999</v>
      </c>
    </row>
    <row r="1893" spans="2:4" x14ac:dyDescent="0.45">
      <c r="B1893" s="2" t="s">
        <v>5842</v>
      </c>
      <c r="C1893" s="5">
        <v>1</v>
      </c>
      <c r="D1893" s="6">
        <v>16.653700000000001</v>
      </c>
    </row>
    <row r="1894" spans="2:4" x14ac:dyDescent="0.45">
      <c r="B1894" s="2" t="s">
        <v>5469</v>
      </c>
      <c r="C1894" s="5">
        <v>1</v>
      </c>
      <c r="D1894" s="6">
        <v>-9.9725999999999964</v>
      </c>
    </row>
    <row r="1895" spans="2:4" x14ac:dyDescent="0.45">
      <c r="B1895" s="2" t="s">
        <v>5844</v>
      </c>
      <c r="C1895" s="5">
        <v>1</v>
      </c>
      <c r="D1895" s="6">
        <v>24.427199999999999</v>
      </c>
    </row>
    <row r="1896" spans="2:4" x14ac:dyDescent="0.45">
      <c r="B1896" s="2" t="s">
        <v>5470</v>
      </c>
      <c r="C1896" s="5">
        <v>1</v>
      </c>
      <c r="D1896" s="6">
        <v>1611.2000999999996</v>
      </c>
    </row>
    <row r="1897" spans="2:4" x14ac:dyDescent="0.45">
      <c r="B1897" s="2" t="s">
        <v>4818</v>
      </c>
      <c r="C1897" s="5">
        <v>1</v>
      </c>
      <c r="D1897" s="6">
        <v>404.81389999999999</v>
      </c>
    </row>
    <row r="1898" spans="2:4" x14ac:dyDescent="0.45">
      <c r="B1898" s="2" t="s">
        <v>5471</v>
      </c>
      <c r="C1898" s="5">
        <v>1</v>
      </c>
      <c r="D1898" s="6">
        <v>805.03580000000011</v>
      </c>
    </row>
    <row r="1899" spans="2:4" x14ac:dyDescent="0.45">
      <c r="B1899" s="2" t="s">
        <v>5848</v>
      </c>
      <c r="C1899" s="5">
        <v>1</v>
      </c>
      <c r="D1899" s="6">
        <v>42.164199999999994</v>
      </c>
    </row>
    <row r="1900" spans="2:4" x14ac:dyDescent="0.45">
      <c r="B1900" s="2" t="s">
        <v>5472</v>
      </c>
      <c r="C1900" s="5">
        <v>1</v>
      </c>
      <c r="D1900" s="6">
        <v>-109.4661</v>
      </c>
    </row>
    <row r="1901" spans="2:4" x14ac:dyDescent="0.45">
      <c r="B1901" s="2" t="s">
        <v>5850</v>
      </c>
      <c r="C1901" s="5">
        <v>1</v>
      </c>
      <c r="D1901" s="6">
        <v>258.28830000000005</v>
      </c>
    </row>
    <row r="1902" spans="2:4" x14ac:dyDescent="0.45">
      <c r="B1902" s="2" t="s">
        <v>5473</v>
      </c>
      <c r="C1902" s="5">
        <v>1</v>
      </c>
      <c r="D1902" s="6">
        <v>411.22930000000008</v>
      </c>
    </row>
    <row r="1903" spans="2:4" x14ac:dyDescent="0.45">
      <c r="B1903" s="2" t="s">
        <v>5852</v>
      </c>
      <c r="C1903" s="5">
        <v>1</v>
      </c>
      <c r="D1903" s="6">
        <v>48.184599999999989</v>
      </c>
    </row>
    <row r="1904" spans="2:4" x14ac:dyDescent="0.45">
      <c r="B1904" s="2" t="s">
        <v>5474</v>
      </c>
      <c r="C1904" s="5">
        <v>1</v>
      </c>
      <c r="D1904" s="6">
        <v>-145.73259999999999</v>
      </c>
    </row>
    <row r="1905" spans="2:4" x14ac:dyDescent="0.45">
      <c r="B1905" s="2" t="s">
        <v>4799</v>
      </c>
      <c r="C1905" s="5">
        <v>1</v>
      </c>
      <c r="D1905" s="6">
        <v>-123.45259999999999</v>
      </c>
    </row>
    <row r="1906" spans="2:4" x14ac:dyDescent="0.45">
      <c r="B1906" s="2" t="s">
        <v>5475</v>
      </c>
      <c r="C1906" s="5">
        <v>1</v>
      </c>
      <c r="D1906" s="6">
        <v>-53.857699999999966</v>
      </c>
    </row>
    <row r="1907" spans="2:4" x14ac:dyDescent="0.45">
      <c r="B1907" s="2" t="s">
        <v>5856</v>
      </c>
      <c r="C1907" s="5">
        <v>1</v>
      </c>
      <c r="D1907" s="6">
        <v>1026.0539999999996</v>
      </c>
    </row>
    <row r="1908" spans="2:4" x14ac:dyDescent="0.45">
      <c r="B1908" s="2" t="s">
        <v>5476</v>
      </c>
      <c r="C1908" s="5">
        <v>1</v>
      </c>
      <c r="D1908" s="6">
        <v>13.775099999999995</v>
      </c>
    </row>
    <row r="1909" spans="2:4" x14ac:dyDescent="0.45">
      <c r="B1909" s="2" t="s">
        <v>5858</v>
      </c>
      <c r="C1909" s="5">
        <v>1</v>
      </c>
      <c r="D1909" s="6">
        <v>-143.5993</v>
      </c>
    </row>
    <row r="1910" spans="2:4" x14ac:dyDescent="0.45">
      <c r="B1910" s="2" t="s">
        <v>5477</v>
      </c>
      <c r="C1910" s="5">
        <v>1</v>
      </c>
      <c r="D1910" s="6">
        <v>38.563699999999997</v>
      </c>
    </row>
    <row r="1911" spans="2:4" x14ac:dyDescent="0.45">
      <c r="B1911" s="2" t="s">
        <v>5860</v>
      </c>
      <c r="C1911" s="5">
        <v>1</v>
      </c>
      <c r="D1911" s="6">
        <v>-88.944999999999993</v>
      </c>
    </row>
    <row r="1912" spans="2:4" x14ac:dyDescent="0.45">
      <c r="B1912" s="2" t="s">
        <v>5478</v>
      </c>
      <c r="C1912" s="5">
        <v>1</v>
      </c>
      <c r="D1912" s="6">
        <v>20.540600000000005</v>
      </c>
    </row>
    <row r="1913" spans="2:4" x14ac:dyDescent="0.45">
      <c r="B1913" s="2" t="s">
        <v>5862</v>
      </c>
      <c r="C1913" s="5">
        <v>1</v>
      </c>
      <c r="D1913" s="6">
        <v>-10.241900000000005</v>
      </c>
    </row>
    <row r="1914" spans="2:4" x14ac:dyDescent="0.45">
      <c r="B1914" s="2" t="s">
        <v>4951</v>
      </c>
      <c r="C1914" s="5">
        <v>1</v>
      </c>
      <c r="D1914" s="6">
        <v>45.840399999999988</v>
      </c>
    </row>
    <row r="1915" spans="2:4" x14ac:dyDescent="0.45">
      <c r="B1915" s="2" t="s">
        <v>5864</v>
      </c>
      <c r="C1915" s="5">
        <v>1</v>
      </c>
      <c r="D1915" s="6">
        <v>268.04250000000002</v>
      </c>
    </row>
    <row r="1916" spans="2:4" x14ac:dyDescent="0.45">
      <c r="B1916" s="2" t="s">
        <v>5480</v>
      </c>
      <c r="C1916" s="5">
        <v>1</v>
      </c>
      <c r="D1916" s="6">
        <v>-142.9726</v>
      </c>
    </row>
    <row r="1917" spans="2:4" x14ac:dyDescent="0.45">
      <c r="B1917" s="2" t="s">
        <v>5866</v>
      </c>
      <c r="C1917" s="5">
        <v>1</v>
      </c>
      <c r="D1917" s="6">
        <v>406.56389999999999</v>
      </c>
    </row>
    <row r="1918" spans="2:4" x14ac:dyDescent="0.45">
      <c r="B1918" s="2" t="s">
        <v>4952</v>
      </c>
      <c r="C1918" s="5">
        <v>1</v>
      </c>
      <c r="D1918" s="6">
        <v>734.30749999999989</v>
      </c>
    </row>
    <row r="1919" spans="2:4" x14ac:dyDescent="0.45">
      <c r="B1919" s="2" t="s">
        <v>5868</v>
      </c>
      <c r="C1919" s="5">
        <v>1</v>
      </c>
      <c r="D1919" s="6">
        <v>1427.8422999999996</v>
      </c>
    </row>
    <row r="1920" spans="2:4" x14ac:dyDescent="0.45">
      <c r="B1920" s="2" t="s">
        <v>5482</v>
      </c>
      <c r="C1920" s="5">
        <v>1</v>
      </c>
      <c r="D1920" s="6">
        <v>-49.9435</v>
      </c>
    </row>
    <row r="1921" spans="2:4" x14ac:dyDescent="0.45">
      <c r="B1921" s="2" t="s">
        <v>5016</v>
      </c>
      <c r="C1921" s="5">
        <v>1</v>
      </c>
      <c r="D1921" s="6">
        <v>-109.9896</v>
      </c>
    </row>
    <row r="1922" spans="2:4" x14ac:dyDescent="0.45">
      <c r="B1922" s="2" t="s">
        <v>5483</v>
      </c>
      <c r="C1922" s="5">
        <v>1</v>
      </c>
      <c r="D1922" s="6">
        <v>5.0999999999987722E-3</v>
      </c>
    </row>
    <row r="1923" spans="2:4" x14ac:dyDescent="0.45">
      <c r="B1923" s="2" t="s">
        <v>5872</v>
      </c>
      <c r="C1923" s="5">
        <v>1</v>
      </c>
      <c r="D1923" s="6">
        <v>-77.311400000000006</v>
      </c>
    </row>
    <row r="1924" spans="2:4" x14ac:dyDescent="0.45">
      <c r="B1924" s="2" t="s">
        <v>5484</v>
      </c>
      <c r="C1924" s="5">
        <v>1</v>
      </c>
      <c r="D1924" s="6">
        <v>-110.1863</v>
      </c>
    </row>
    <row r="1925" spans="2:4" x14ac:dyDescent="0.45">
      <c r="B1925" s="2" t="s">
        <v>5874</v>
      </c>
      <c r="C1925" s="5">
        <v>1</v>
      </c>
      <c r="D1925" s="6">
        <v>830.38210000000026</v>
      </c>
    </row>
    <row r="1926" spans="2:4" x14ac:dyDescent="0.45">
      <c r="B1926" s="2" t="s">
        <v>4810</v>
      </c>
      <c r="C1926" s="5">
        <v>1</v>
      </c>
      <c r="D1926" s="6">
        <v>0.95720000000000027</v>
      </c>
    </row>
    <row r="1927" spans="2:4" x14ac:dyDescent="0.45">
      <c r="B1927" s="2" t="s">
        <v>5876</v>
      </c>
      <c r="C1927" s="5">
        <v>1</v>
      </c>
      <c r="D1927" s="6">
        <v>20.5688</v>
      </c>
    </row>
    <row r="1928" spans="2:4" x14ac:dyDescent="0.45">
      <c r="B1928" s="2" t="s">
        <v>4856</v>
      </c>
      <c r="C1928" s="5">
        <v>1</v>
      </c>
      <c r="D1928" s="6">
        <v>80.064700000000016</v>
      </c>
    </row>
    <row r="1929" spans="2:4" x14ac:dyDescent="0.45">
      <c r="B1929" s="2" t="s">
        <v>5878</v>
      </c>
      <c r="C1929" s="5">
        <v>1</v>
      </c>
      <c r="D1929" s="6">
        <v>745.00980000000004</v>
      </c>
    </row>
    <row r="1930" spans="2:4" x14ac:dyDescent="0.45">
      <c r="B1930" s="2" t="s">
        <v>5487</v>
      </c>
      <c r="C1930" s="5">
        <v>1</v>
      </c>
      <c r="D1930" s="6">
        <v>-87.062000000000012</v>
      </c>
    </row>
    <row r="1931" spans="2:4" x14ac:dyDescent="0.45">
      <c r="B1931" s="2" t="s">
        <v>5880</v>
      </c>
      <c r="C1931" s="5">
        <v>1</v>
      </c>
      <c r="D1931" s="6">
        <v>2179.2928000000002</v>
      </c>
    </row>
    <row r="1932" spans="2:4" x14ac:dyDescent="0.45">
      <c r="B1932" s="2" t="s">
        <v>4954</v>
      </c>
      <c r="C1932" s="5">
        <v>1</v>
      </c>
      <c r="D1932" s="6">
        <v>1854.3217</v>
      </c>
    </row>
    <row r="1933" spans="2:4" x14ac:dyDescent="0.45">
      <c r="B1933" s="2" t="s">
        <v>5882</v>
      </c>
      <c r="C1933" s="5">
        <v>1</v>
      </c>
      <c r="D1933" s="6">
        <v>369.90790000000004</v>
      </c>
    </row>
    <row r="1934" spans="2:4" x14ac:dyDescent="0.45">
      <c r="B1934" s="2" t="s">
        <v>5489</v>
      </c>
      <c r="C1934" s="5">
        <v>1</v>
      </c>
      <c r="D1934" s="6">
        <v>1253.9277999999997</v>
      </c>
    </row>
    <row r="1935" spans="2:4" x14ac:dyDescent="0.45">
      <c r="B1935" s="2" t="s">
        <v>5884</v>
      </c>
      <c r="C1935" s="5">
        <v>1</v>
      </c>
      <c r="D1935" s="6">
        <v>-36.698399999999992</v>
      </c>
    </row>
    <row r="1936" spans="2:4" x14ac:dyDescent="0.45">
      <c r="B1936" s="2" t="s">
        <v>4955</v>
      </c>
      <c r="C1936" s="5">
        <v>1</v>
      </c>
      <c r="D1936" s="6">
        <v>1357.9758000000002</v>
      </c>
    </row>
    <row r="1937" spans="2:4" x14ac:dyDescent="0.45">
      <c r="B1937" s="2" t="s">
        <v>5886</v>
      </c>
      <c r="C1937" s="5">
        <v>1</v>
      </c>
      <c r="D1937" s="6">
        <v>-24.876300000000001</v>
      </c>
    </row>
    <row r="1938" spans="2:4" x14ac:dyDescent="0.45">
      <c r="B1938" s="2" t="s">
        <v>5491</v>
      </c>
      <c r="C1938" s="5">
        <v>1</v>
      </c>
      <c r="D1938" s="6">
        <v>264.39949999999999</v>
      </c>
    </row>
    <row r="1939" spans="2:4" x14ac:dyDescent="0.45">
      <c r="B1939" s="2" t="s">
        <v>5888</v>
      </c>
      <c r="C1939" s="5">
        <v>1</v>
      </c>
      <c r="D1939" s="6">
        <v>16.700899999999997</v>
      </c>
    </row>
    <row r="1940" spans="2:4" x14ac:dyDescent="0.45">
      <c r="B1940" s="2" t="s">
        <v>5492</v>
      </c>
      <c r="C1940" s="5">
        <v>1</v>
      </c>
      <c r="D1940" s="6">
        <v>-54.049100000000003</v>
      </c>
    </row>
    <row r="1941" spans="2:4" x14ac:dyDescent="0.45">
      <c r="B1941" s="2" t="s">
        <v>5890</v>
      </c>
      <c r="C1941" s="5">
        <v>1</v>
      </c>
      <c r="D1941" s="6">
        <v>416.96929999999998</v>
      </c>
    </row>
    <row r="1942" spans="2:4" x14ac:dyDescent="0.45">
      <c r="B1942" s="2" t="s">
        <v>5493</v>
      </c>
      <c r="C1942" s="5">
        <v>1</v>
      </c>
      <c r="D1942" s="6">
        <v>-11.1928</v>
      </c>
    </row>
    <row r="1943" spans="2:4" x14ac:dyDescent="0.45">
      <c r="B1943" s="2" t="s">
        <v>5892</v>
      </c>
      <c r="C1943" s="5">
        <v>1</v>
      </c>
      <c r="D1943" s="6">
        <v>-30.442799999999998</v>
      </c>
    </row>
    <row r="1944" spans="2:4" x14ac:dyDescent="0.45">
      <c r="B1944" s="2" t="s">
        <v>5494</v>
      </c>
      <c r="C1944" s="5">
        <v>1</v>
      </c>
      <c r="D1944" s="6">
        <v>-5.6979000000000042</v>
      </c>
    </row>
    <row r="1945" spans="2:4" x14ac:dyDescent="0.45">
      <c r="B1945" s="2" t="s">
        <v>4837</v>
      </c>
      <c r="C1945" s="5">
        <v>1</v>
      </c>
      <c r="D1945" s="6">
        <v>-100.9726</v>
      </c>
    </row>
    <row r="1946" spans="2:4" x14ac:dyDescent="0.45">
      <c r="B1946" s="2" t="s">
        <v>5495</v>
      </c>
      <c r="C1946" s="5">
        <v>1</v>
      </c>
      <c r="D1946" s="6">
        <v>44.706199999999995</v>
      </c>
    </row>
    <row r="1947" spans="2:4" x14ac:dyDescent="0.45">
      <c r="B1947" s="2" t="s">
        <v>5896</v>
      </c>
      <c r="C1947" s="5">
        <v>1</v>
      </c>
      <c r="D1947" s="6">
        <v>330.20529999999997</v>
      </c>
    </row>
    <row r="1948" spans="2:4" x14ac:dyDescent="0.45">
      <c r="B1948" s="2" t="s">
        <v>5496</v>
      </c>
      <c r="C1948" s="5">
        <v>1</v>
      </c>
      <c r="D1948" s="6">
        <v>970.29769999999962</v>
      </c>
    </row>
    <row r="1949" spans="2:4" x14ac:dyDescent="0.45">
      <c r="B1949" s="2" t="s">
        <v>5898</v>
      </c>
      <c r="C1949" s="5">
        <v>1</v>
      </c>
      <c r="D1949" s="6">
        <v>1111.6016999999995</v>
      </c>
    </row>
    <row r="1950" spans="2:4" x14ac:dyDescent="0.45">
      <c r="B1950" s="2" t="s">
        <v>4811</v>
      </c>
      <c r="C1950" s="5">
        <v>1</v>
      </c>
      <c r="D1950" s="6">
        <v>11.561399999999992</v>
      </c>
    </row>
    <row r="1951" spans="2:4" x14ac:dyDescent="0.45">
      <c r="B1951" s="2" t="s">
        <v>5900</v>
      </c>
      <c r="C1951" s="5">
        <v>1</v>
      </c>
      <c r="D1951" s="6">
        <v>23.101800000000011</v>
      </c>
    </row>
    <row r="1952" spans="2:4" x14ac:dyDescent="0.45">
      <c r="B1952" s="2" t="s">
        <v>5498</v>
      </c>
      <c r="C1952" s="5">
        <v>1</v>
      </c>
      <c r="D1952" s="6">
        <v>-98.547300000000007</v>
      </c>
    </row>
    <row r="1953" spans="2:4" x14ac:dyDescent="0.45">
      <c r="B1953" s="2" t="s">
        <v>5902</v>
      </c>
      <c r="C1953" s="5">
        <v>1</v>
      </c>
      <c r="D1953" s="6">
        <v>8.859099999999998</v>
      </c>
    </row>
    <row r="1954" spans="2:4" x14ac:dyDescent="0.45">
      <c r="B1954" s="2" t="s">
        <v>5499</v>
      </c>
      <c r="C1954" s="5">
        <v>1</v>
      </c>
      <c r="D1954" s="6">
        <v>-79.8523</v>
      </c>
    </row>
    <row r="1955" spans="2:4" x14ac:dyDescent="0.45">
      <c r="B1955" s="2" t="s">
        <v>5018</v>
      </c>
      <c r="C1955" s="5">
        <v>1</v>
      </c>
      <c r="D1955" s="6">
        <v>886.65349999999967</v>
      </c>
    </row>
    <row r="1956" spans="2:4" x14ac:dyDescent="0.45">
      <c r="B1956" s="2" t="s">
        <v>5500</v>
      </c>
      <c r="C1956" s="5">
        <v>1</v>
      </c>
      <c r="D1956" s="6">
        <v>3.8781000000000034</v>
      </c>
    </row>
    <row r="1957" spans="2:4" x14ac:dyDescent="0.45">
      <c r="B1957" s="2" t="s">
        <v>5906</v>
      </c>
      <c r="C1957" s="5">
        <v>1</v>
      </c>
      <c r="D1957" s="6">
        <v>861.87879999999973</v>
      </c>
    </row>
    <row r="1958" spans="2:4" x14ac:dyDescent="0.45">
      <c r="B1958" s="2" t="s">
        <v>5501</v>
      </c>
      <c r="C1958" s="5">
        <v>1</v>
      </c>
      <c r="D1958" s="6">
        <v>575.30839999999989</v>
      </c>
    </row>
    <row r="1959" spans="2:4" x14ac:dyDescent="0.45">
      <c r="B1959" s="2" t="s">
        <v>5908</v>
      </c>
      <c r="C1959" s="5">
        <v>1</v>
      </c>
      <c r="D1959" s="6">
        <v>-22.551399999999994</v>
      </c>
    </row>
    <row r="1960" spans="2:4" x14ac:dyDescent="0.45">
      <c r="B1960" s="2" t="s">
        <v>4956</v>
      </c>
      <c r="C1960" s="5">
        <v>1</v>
      </c>
      <c r="D1960" s="6">
        <v>-136.97630000000001</v>
      </c>
    </row>
    <row r="1961" spans="2:4" x14ac:dyDescent="0.45">
      <c r="B1961" s="2" t="s">
        <v>5910</v>
      </c>
      <c r="C1961" s="5">
        <v>1</v>
      </c>
      <c r="D1961" s="6">
        <v>2023.8735000000006</v>
      </c>
    </row>
    <row r="1962" spans="2:4" x14ac:dyDescent="0.45">
      <c r="B1962" s="2" t="s">
        <v>5503</v>
      </c>
      <c r="C1962" s="5">
        <v>1</v>
      </c>
      <c r="D1962" s="6">
        <v>1941.5760999999998</v>
      </c>
    </row>
    <row r="1963" spans="2:4" x14ac:dyDescent="0.45">
      <c r="B1963" s="2" t="s">
        <v>5912</v>
      </c>
      <c r="C1963" s="5">
        <v>1</v>
      </c>
      <c r="D1963" s="6">
        <v>2023.8379999999997</v>
      </c>
    </row>
    <row r="1964" spans="2:4" x14ac:dyDescent="0.45">
      <c r="B1964" s="2" t="s">
        <v>4957</v>
      </c>
      <c r="C1964" s="5">
        <v>1</v>
      </c>
      <c r="D1964" s="6">
        <v>-30.752299999999998</v>
      </c>
    </row>
    <row r="1965" spans="2:4" x14ac:dyDescent="0.45">
      <c r="B1965" s="2" t="s">
        <v>5914</v>
      </c>
      <c r="C1965" s="5">
        <v>1</v>
      </c>
      <c r="D1965" s="6">
        <v>10.700399999999997</v>
      </c>
    </row>
    <row r="1966" spans="2:4" x14ac:dyDescent="0.45">
      <c r="B1966" s="2" t="s">
        <v>4958</v>
      </c>
      <c r="C1966" s="5">
        <v>1</v>
      </c>
      <c r="D1966" s="6">
        <v>594.97769999999991</v>
      </c>
    </row>
    <row r="1967" spans="2:4" x14ac:dyDescent="0.45">
      <c r="B1967" s="2" t="s">
        <v>4821</v>
      </c>
      <c r="C1967" s="5">
        <v>1</v>
      </c>
      <c r="D1967" s="6">
        <v>9.074899999999996</v>
      </c>
    </row>
    <row r="1968" spans="2:4" x14ac:dyDescent="0.45">
      <c r="B1968" s="2" t="s">
        <v>5506</v>
      </c>
      <c r="C1968" s="5">
        <v>1</v>
      </c>
      <c r="D1968" s="6">
        <v>49.340399999999988</v>
      </c>
    </row>
    <row r="1969" spans="2:4" x14ac:dyDescent="0.45">
      <c r="B1969" s="2" t="s">
        <v>5918</v>
      </c>
      <c r="C1969" s="5">
        <v>1</v>
      </c>
      <c r="D1969" s="6">
        <v>874.40210000000002</v>
      </c>
    </row>
    <row r="1970" spans="2:4" x14ac:dyDescent="0.45">
      <c r="B1970" s="2" t="s">
        <v>5507</v>
      </c>
      <c r="C1970" s="5">
        <v>1</v>
      </c>
      <c r="D1970" s="6">
        <v>349.13300000000004</v>
      </c>
    </row>
    <row r="1971" spans="2:4" x14ac:dyDescent="0.45">
      <c r="B1971" s="2" t="s">
        <v>5920</v>
      </c>
      <c r="C1971" s="5">
        <v>1</v>
      </c>
      <c r="D1971" s="6">
        <v>2048.8404</v>
      </c>
    </row>
    <row r="1972" spans="2:4" x14ac:dyDescent="0.45">
      <c r="B1972" s="2" t="s">
        <v>5508</v>
      </c>
      <c r="C1972" s="5">
        <v>1</v>
      </c>
      <c r="D1972" s="6">
        <v>1279.6997999999992</v>
      </c>
    </row>
    <row r="1973" spans="2:4" x14ac:dyDescent="0.45">
      <c r="B1973" s="2" t="s">
        <v>5922</v>
      </c>
      <c r="C1973" s="5">
        <v>1</v>
      </c>
      <c r="D1973" s="6">
        <v>26.675399999999996</v>
      </c>
    </row>
    <row r="1974" spans="2:4" x14ac:dyDescent="0.45">
      <c r="B1974" s="2" t="s">
        <v>4857</v>
      </c>
      <c r="C1974" s="5">
        <v>1</v>
      </c>
      <c r="D1974" s="6">
        <v>-8.8485999999999976</v>
      </c>
    </row>
    <row r="1975" spans="2:4" x14ac:dyDescent="0.45">
      <c r="B1975" s="2" t="s">
        <v>5924</v>
      </c>
      <c r="C1975" s="5">
        <v>1</v>
      </c>
      <c r="D1975" s="6">
        <v>1005.1718999999998</v>
      </c>
    </row>
    <row r="1976" spans="2:4" x14ac:dyDescent="0.45">
      <c r="B1976" s="2" t="s">
        <v>5510</v>
      </c>
      <c r="C1976" s="5">
        <v>1</v>
      </c>
      <c r="D1976" s="6">
        <v>1958.6972999999998</v>
      </c>
    </row>
    <row r="1977" spans="2:4" x14ac:dyDescent="0.45">
      <c r="B1977" s="2" t="s">
        <v>5926</v>
      </c>
      <c r="C1977" s="5">
        <v>1</v>
      </c>
      <c r="D1977" s="6">
        <v>142.40809999999999</v>
      </c>
    </row>
    <row r="1978" spans="2:4" x14ac:dyDescent="0.45">
      <c r="B1978" s="2" t="s">
        <v>4960</v>
      </c>
      <c r="C1978" s="5">
        <v>1</v>
      </c>
      <c r="D1978" s="6">
        <v>886.6998000000001</v>
      </c>
    </row>
    <row r="1979" spans="2:4" x14ac:dyDescent="0.45">
      <c r="B1979" s="2" t="s">
        <v>5928</v>
      </c>
      <c r="C1979" s="5">
        <v>1</v>
      </c>
      <c r="D1979" s="6">
        <v>760.65349999999967</v>
      </c>
    </row>
    <row r="1980" spans="2:4" x14ac:dyDescent="0.45">
      <c r="B1980" s="2" t="s">
        <v>5512</v>
      </c>
      <c r="C1980" s="5">
        <v>1</v>
      </c>
      <c r="D1980" s="6">
        <v>921.44769999999971</v>
      </c>
    </row>
    <row r="1981" spans="2:4" x14ac:dyDescent="0.45">
      <c r="B1981" s="2" t="s">
        <v>5930</v>
      </c>
      <c r="C1981" s="5">
        <v>1</v>
      </c>
      <c r="D1981" s="6">
        <v>2441.8977</v>
      </c>
    </row>
    <row r="1982" spans="2:4" x14ac:dyDescent="0.45">
      <c r="B1982" s="2" t="s">
        <v>5513</v>
      </c>
      <c r="C1982" s="5">
        <v>1</v>
      </c>
      <c r="D1982" s="6">
        <v>-25.233199999999954</v>
      </c>
    </row>
    <row r="1983" spans="2:4" x14ac:dyDescent="0.45">
      <c r="B1983" s="2" t="s">
        <v>5932</v>
      </c>
      <c r="C1983" s="5">
        <v>1</v>
      </c>
      <c r="D1983" s="6">
        <v>35.051099999999998</v>
      </c>
    </row>
    <row r="1984" spans="2:4" x14ac:dyDescent="0.45">
      <c r="B1984" s="2" t="s">
        <v>5514</v>
      </c>
      <c r="C1984" s="5">
        <v>1</v>
      </c>
      <c r="D1984" s="6">
        <v>920.46209999999974</v>
      </c>
    </row>
    <row r="1985" spans="2:4" x14ac:dyDescent="0.45">
      <c r="B1985" s="2" t="s">
        <v>5934</v>
      </c>
      <c r="C1985" s="5">
        <v>1</v>
      </c>
      <c r="D1985" s="6">
        <v>44.940600000000003</v>
      </c>
    </row>
    <row r="1986" spans="2:4" x14ac:dyDescent="0.45">
      <c r="B1986" s="2" t="s">
        <v>5515</v>
      </c>
      <c r="C1986" s="5">
        <v>1</v>
      </c>
      <c r="D1986" s="6">
        <v>2406.0735000000004</v>
      </c>
    </row>
    <row r="1987" spans="2:4" x14ac:dyDescent="0.45">
      <c r="B1987" s="2" t="s">
        <v>5936</v>
      </c>
      <c r="C1987" s="5">
        <v>1</v>
      </c>
      <c r="D1987" s="6">
        <v>58.527600000000007</v>
      </c>
    </row>
    <row r="1988" spans="2:4" x14ac:dyDescent="0.45">
      <c r="B1988" s="2" t="s">
        <v>5516</v>
      </c>
      <c r="C1988" s="5">
        <v>1</v>
      </c>
      <c r="D1988" s="6">
        <v>29.224399999999996</v>
      </c>
    </row>
    <row r="1989" spans="2:4" x14ac:dyDescent="0.45">
      <c r="B1989" s="2" t="s">
        <v>5938</v>
      </c>
      <c r="C1989" s="5">
        <v>1</v>
      </c>
      <c r="D1989" s="6">
        <v>1118.8507999999999</v>
      </c>
    </row>
    <row r="1990" spans="2:4" x14ac:dyDescent="0.45">
      <c r="B1990" s="2" t="s">
        <v>5517</v>
      </c>
      <c r="C1990" s="5">
        <v>1</v>
      </c>
      <c r="D1990" s="6">
        <v>-105.16119999999999</v>
      </c>
    </row>
    <row r="1991" spans="2:4" x14ac:dyDescent="0.45">
      <c r="B1991" s="2" t="s">
        <v>5022</v>
      </c>
      <c r="C1991" s="5">
        <v>1</v>
      </c>
      <c r="D1991" s="6">
        <v>-98.692800000000005</v>
      </c>
    </row>
    <row r="1992" spans="2:4" x14ac:dyDescent="0.45">
      <c r="B1992" s="2" t="s">
        <v>4961</v>
      </c>
      <c r="C1992" s="5">
        <v>1</v>
      </c>
      <c r="D1992" s="6">
        <v>-71.865899999999996</v>
      </c>
    </row>
    <row r="1993" spans="2:4" x14ac:dyDescent="0.45">
      <c r="B1993" s="2" t="s">
        <v>5942</v>
      </c>
      <c r="C1993" s="5">
        <v>1</v>
      </c>
      <c r="D1993" s="6">
        <v>-36.401399999999995</v>
      </c>
    </row>
    <row r="1994" spans="2:4" x14ac:dyDescent="0.45">
      <c r="B1994" s="2" t="s">
        <v>5519</v>
      </c>
      <c r="C1994" s="5">
        <v>1</v>
      </c>
      <c r="D1994" s="6">
        <v>586.98</v>
      </c>
    </row>
    <row r="1995" spans="2:4" x14ac:dyDescent="0.45">
      <c r="B1995" s="2" t="s">
        <v>5944</v>
      </c>
      <c r="C1995" s="5">
        <v>1</v>
      </c>
      <c r="D1995" s="6">
        <v>2116.732199999999</v>
      </c>
    </row>
    <row r="1996" spans="2:4" x14ac:dyDescent="0.45">
      <c r="B1996" s="2" t="s">
        <v>4962</v>
      </c>
      <c r="C1996" s="5">
        <v>1</v>
      </c>
      <c r="D1996" s="6">
        <v>819.88349999999991</v>
      </c>
    </row>
    <row r="1997" spans="2:4" x14ac:dyDescent="0.45">
      <c r="B1997" s="2" t="s">
        <v>5023</v>
      </c>
      <c r="C1997" s="5">
        <v>1</v>
      </c>
      <c r="D1997" s="6">
        <v>178.84039999999999</v>
      </c>
    </row>
    <row r="1998" spans="2:4" x14ac:dyDescent="0.45">
      <c r="B1998" s="2" t="s">
        <v>5521</v>
      </c>
      <c r="C1998" s="5">
        <v>1</v>
      </c>
      <c r="D1998" s="6">
        <v>-23.126300000000001</v>
      </c>
    </row>
    <row r="1999" spans="2:4" x14ac:dyDescent="0.45">
      <c r="B1999" s="2" t="s">
        <v>5948</v>
      </c>
      <c r="C1999" s="5">
        <v>1</v>
      </c>
      <c r="D1999" s="6">
        <v>61.529499999999999</v>
      </c>
    </row>
    <row r="2000" spans="2:4" x14ac:dyDescent="0.45">
      <c r="B2000" s="2" t="s">
        <v>5522</v>
      </c>
      <c r="C2000" s="5">
        <v>1</v>
      </c>
      <c r="D2000" s="6">
        <v>-109.62260000000001</v>
      </c>
    </row>
    <row r="2001" spans="2:4" x14ac:dyDescent="0.45">
      <c r="B2001" s="2" t="s">
        <v>5950</v>
      </c>
      <c r="C2001" s="5">
        <v>1</v>
      </c>
      <c r="D2001" s="6">
        <v>2904.3142999999991</v>
      </c>
    </row>
    <row r="2002" spans="2:4" x14ac:dyDescent="0.45">
      <c r="B2002" s="2" t="s">
        <v>5523</v>
      </c>
      <c r="C2002" s="5">
        <v>1</v>
      </c>
      <c r="D2002" s="6">
        <v>28.549099999999996</v>
      </c>
    </row>
    <row r="2003" spans="2:4" x14ac:dyDescent="0.45">
      <c r="B2003" s="2" t="s">
        <v>5024</v>
      </c>
      <c r="C2003" s="5">
        <v>1</v>
      </c>
      <c r="D2003" s="6">
        <v>795.38349999999991</v>
      </c>
    </row>
    <row r="2004" spans="2:4" x14ac:dyDescent="0.45">
      <c r="B2004" s="2" t="s">
        <v>5524</v>
      </c>
      <c r="C2004" s="5">
        <v>1</v>
      </c>
      <c r="D2004" s="6">
        <v>175.34179999999998</v>
      </c>
    </row>
    <row r="2005" spans="2:4" x14ac:dyDescent="0.45">
      <c r="B2005" s="2" t="s">
        <v>5954</v>
      </c>
      <c r="C2005" s="5">
        <v>1</v>
      </c>
      <c r="D2005" s="6">
        <v>408.31389999999999</v>
      </c>
    </row>
    <row r="2006" spans="2:4" x14ac:dyDescent="0.45">
      <c r="B2006" s="2" t="s">
        <v>5525</v>
      </c>
      <c r="C2006" s="5">
        <v>1</v>
      </c>
      <c r="D2006" s="6">
        <v>385.65790000000004</v>
      </c>
    </row>
    <row r="2007" spans="2:4" x14ac:dyDescent="0.45">
      <c r="B2007" s="2" t="s">
        <v>5956</v>
      </c>
      <c r="C2007" s="5">
        <v>1</v>
      </c>
      <c r="D2007" s="6">
        <v>3773.786500000002</v>
      </c>
    </row>
    <row r="2008" spans="2:4" x14ac:dyDescent="0.45">
      <c r="B2008" s="2" t="s">
        <v>5526</v>
      </c>
      <c r="C2008" s="5">
        <v>1</v>
      </c>
      <c r="D2008" s="6">
        <v>-7.4211999999999705</v>
      </c>
    </row>
    <row r="2009" spans="2:4" x14ac:dyDescent="0.45">
      <c r="B2009" s="2" t="s">
        <v>5958</v>
      </c>
      <c r="C2009" s="5">
        <v>1</v>
      </c>
      <c r="D2009" s="6">
        <v>1086.4819999999997</v>
      </c>
    </row>
    <row r="2010" spans="2:4" x14ac:dyDescent="0.45">
      <c r="B2010" s="2" t="s">
        <v>5527</v>
      </c>
      <c r="C2010" s="5">
        <v>1</v>
      </c>
      <c r="D2010" s="6">
        <v>1863.4339999999993</v>
      </c>
    </row>
    <row r="2011" spans="2:4" x14ac:dyDescent="0.45">
      <c r="B2011" s="2" t="s">
        <v>5960</v>
      </c>
      <c r="C2011" s="5">
        <v>1</v>
      </c>
      <c r="D2011" s="6">
        <v>778.78819999999996</v>
      </c>
    </row>
    <row r="2012" spans="2:4" x14ac:dyDescent="0.45">
      <c r="B2012" s="2" t="s">
        <v>4963</v>
      </c>
      <c r="C2012" s="5">
        <v>1</v>
      </c>
      <c r="D2012" s="6">
        <v>271.81389999999999</v>
      </c>
    </row>
    <row r="2013" spans="2:4" x14ac:dyDescent="0.45">
      <c r="B2013" s="2" t="s">
        <v>5962</v>
      </c>
      <c r="C2013" s="5">
        <v>1</v>
      </c>
      <c r="D2013" s="6">
        <v>2462.0155999999997</v>
      </c>
    </row>
    <row r="2014" spans="2:4" x14ac:dyDescent="0.45">
      <c r="B2014" s="2" t="s">
        <v>5529</v>
      </c>
      <c r="C2014" s="5">
        <v>1</v>
      </c>
      <c r="D2014" s="6">
        <v>-96.38</v>
      </c>
    </row>
    <row r="2015" spans="2:4" x14ac:dyDescent="0.45">
      <c r="B2015" s="2" t="s">
        <v>5964</v>
      </c>
      <c r="C2015" s="5">
        <v>1</v>
      </c>
      <c r="D2015" s="6">
        <v>-39.7226</v>
      </c>
    </row>
    <row r="2016" spans="2:4" x14ac:dyDescent="0.45">
      <c r="B2016" s="2" t="s">
        <v>4964</v>
      </c>
      <c r="C2016" s="5">
        <v>1</v>
      </c>
      <c r="D2016" s="6">
        <v>87.7012</v>
      </c>
    </row>
    <row r="2017" spans="2:4" x14ac:dyDescent="0.45">
      <c r="B2017" s="2" t="s">
        <v>5966</v>
      </c>
      <c r="C2017" s="5">
        <v>1</v>
      </c>
      <c r="D2017" s="6">
        <v>2899.7351999999996</v>
      </c>
    </row>
    <row r="2018" spans="2:4" x14ac:dyDescent="0.45">
      <c r="B2018" s="2" t="s">
        <v>5531</v>
      </c>
      <c r="C2018" s="5">
        <v>1</v>
      </c>
      <c r="D2018" s="6">
        <v>179.72659999999996</v>
      </c>
    </row>
    <row r="2019" spans="2:4" x14ac:dyDescent="0.45">
      <c r="B2019" s="2" t="s">
        <v>5968</v>
      </c>
      <c r="C2019" s="5">
        <v>1</v>
      </c>
      <c r="D2019" s="6">
        <v>1701.7575000000002</v>
      </c>
    </row>
    <row r="2020" spans="2:4" x14ac:dyDescent="0.45">
      <c r="B2020" s="2" t="s">
        <v>5532</v>
      </c>
      <c r="C2020" s="5">
        <v>1</v>
      </c>
      <c r="D2020" s="6">
        <v>27.04740000000001</v>
      </c>
    </row>
    <row r="2021" spans="2:4" x14ac:dyDescent="0.45">
      <c r="B2021" s="2" t="s">
        <v>5970</v>
      </c>
      <c r="C2021" s="5">
        <v>1</v>
      </c>
      <c r="D2021" s="6">
        <v>1031.5643999999993</v>
      </c>
    </row>
    <row r="2022" spans="2:4" x14ac:dyDescent="0.45">
      <c r="B2022" s="2" t="s">
        <v>5533</v>
      </c>
      <c r="C2022" s="5">
        <v>1</v>
      </c>
      <c r="D2022" s="6">
        <v>-2.9662999999999968</v>
      </c>
    </row>
    <row r="2023" spans="2:4" x14ac:dyDescent="0.45">
      <c r="B2023" s="2" t="s">
        <v>5972</v>
      </c>
      <c r="C2023" s="5">
        <v>1</v>
      </c>
      <c r="D2023" s="6">
        <v>-45.3919</v>
      </c>
    </row>
    <row r="2024" spans="2:4" x14ac:dyDescent="0.45">
      <c r="B2024" s="2" t="s">
        <v>5534</v>
      </c>
      <c r="C2024" s="5">
        <v>1</v>
      </c>
      <c r="D2024" s="6">
        <v>-87.908799999999999</v>
      </c>
    </row>
    <row r="2025" spans="2:4" x14ac:dyDescent="0.45">
      <c r="B2025" s="2" t="s">
        <v>5974</v>
      </c>
      <c r="C2025" s="5">
        <v>1</v>
      </c>
      <c r="D2025" s="6">
        <v>-4.4549000000000021</v>
      </c>
    </row>
    <row r="2026" spans="2:4" x14ac:dyDescent="0.45">
      <c r="B2026" s="2" t="s">
        <v>5535</v>
      </c>
      <c r="C2026" s="5">
        <v>1</v>
      </c>
      <c r="D2026" s="6">
        <v>-77.240499999999997</v>
      </c>
    </row>
    <row r="2027" spans="2:4" x14ac:dyDescent="0.45">
      <c r="B2027" s="2" t="s">
        <v>5027</v>
      </c>
      <c r="C2027" s="5">
        <v>1</v>
      </c>
      <c r="D2027" s="6">
        <v>1284.6587999999997</v>
      </c>
    </row>
    <row r="2028" spans="2:4" x14ac:dyDescent="0.45">
      <c r="B2028" s="2" t="s">
        <v>5536</v>
      </c>
      <c r="C2028" s="5">
        <v>1</v>
      </c>
      <c r="D2028" s="6">
        <v>2364.1813999999995</v>
      </c>
    </row>
    <row r="2029" spans="2:4" x14ac:dyDescent="0.45">
      <c r="B2029" s="2" t="s">
        <v>5978</v>
      </c>
      <c r="C2029" s="5">
        <v>1</v>
      </c>
      <c r="D2029" s="6">
        <v>390.02530000000002</v>
      </c>
    </row>
    <row r="2030" spans="2:4" x14ac:dyDescent="0.45">
      <c r="B2030" s="2" t="s">
        <v>5537</v>
      </c>
      <c r="C2030" s="5">
        <v>1</v>
      </c>
      <c r="D2030" s="6">
        <v>-105.16119999999999</v>
      </c>
    </row>
    <row r="2031" spans="2:4" x14ac:dyDescent="0.45">
      <c r="B2031" s="2" t="s">
        <v>5028</v>
      </c>
      <c r="C2031" s="5">
        <v>1</v>
      </c>
      <c r="D2031" s="6">
        <v>-85.2226</v>
      </c>
    </row>
    <row r="2032" spans="2:4" x14ac:dyDescent="0.45">
      <c r="B2032" s="2" t="s">
        <v>5538</v>
      </c>
      <c r="C2032" s="5">
        <v>1</v>
      </c>
      <c r="D2032" s="6">
        <v>95.726599999999962</v>
      </c>
    </row>
    <row r="2033" spans="2:4" x14ac:dyDescent="0.45">
      <c r="B2033" s="2" t="s">
        <v>5029</v>
      </c>
      <c r="C2033" s="5">
        <v>1</v>
      </c>
      <c r="D2033" s="6">
        <v>-109.29560000000001</v>
      </c>
    </row>
    <row r="2034" spans="2:4" x14ac:dyDescent="0.45">
      <c r="B2034" s="2" t="s">
        <v>5539</v>
      </c>
      <c r="C2034" s="5">
        <v>1</v>
      </c>
      <c r="D2034" s="6">
        <v>273.22990000000016</v>
      </c>
    </row>
    <row r="2035" spans="2:4" x14ac:dyDescent="0.45">
      <c r="B2035" s="2" t="s">
        <v>5984</v>
      </c>
      <c r="C2035" s="5">
        <v>1</v>
      </c>
      <c r="D2035" s="6">
        <v>1274.5029000000002</v>
      </c>
    </row>
    <row r="2036" spans="2:4" x14ac:dyDescent="0.45">
      <c r="B2036" s="2" t="s">
        <v>5540</v>
      </c>
      <c r="C2036" s="5">
        <v>1</v>
      </c>
      <c r="D2036" s="6">
        <v>12.886700000000005</v>
      </c>
    </row>
    <row r="2037" spans="2:4" x14ac:dyDescent="0.45">
      <c r="B2037" s="2" t="s">
        <v>5031</v>
      </c>
      <c r="C2037" s="5">
        <v>1</v>
      </c>
      <c r="D2037" s="6">
        <v>727.69600000000014</v>
      </c>
    </row>
    <row r="2038" spans="2:4" x14ac:dyDescent="0.45">
      <c r="B2038" s="2" t="s">
        <v>5541</v>
      </c>
      <c r="C2038" s="5">
        <v>1</v>
      </c>
      <c r="D2038" s="6">
        <v>-161.37629999999999</v>
      </c>
    </row>
    <row r="2039" spans="2:4" x14ac:dyDescent="0.45">
      <c r="B2039" s="2" t="s">
        <v>5988</v>
      </c>
      <c r="C2039" s="5">
        <v>1</v>
      </c>
      <c r="D2039" s="6">
        <v>163.09039999999999</v>
      </c>
    </row>
    <row r="2040" spans="2:4" x14ac:dyDescent="0.45">
      <c r="B2040" s="2" t="s">
        <v>5542</v>
      </c>
      <c r="C2040" s="5">
        <v>1</v>
      </c>
      <c r="D2040" s="6">
        <v>518.6237000000001</v>
      </c>
    </row>
    <row r="2041" spans="2:4" x14ac:dyDescent="0.45">
      <c r="B2041" s="2" t="s">
        <v>5990</v>
      </c>
      <c r="C2041" s="5">
        <v>1</v>
      </c>
      <c r="D2041" s="6">
        <v>31.034600000000005</v>
      </c>
    </row>
    <row r="2042" spans="2:4" x14ac:dyDescent="0.45">
      <c r="B2042" s="2" t="s">
        <v>5543</v>
      </c>
      <c r="C2042" s="5">
        <v>1</v>
      </c>
      <c r="D2042" s="6">
        <v>552.29910000000018</v>
      </c>
    </row>
    <row r="2043" spans="2:4" x14ac:dyDescent="0.45">
      <c r="B2043" s="2" t="s">
        <v>5033</v>
      </c>
      <c r="C2043" s="5">
        <v>1</v>
      </c>
      <c r="D2043" s="6">
        <v>2922.8681999999999</v>
      </c>
    </row>
    <row r="2044" spans="2:4" x14ac:dyDescent="0.45">
      <c r="B2044" s="2" t="s">
        <v>5544</v>
      </c>
      <c r="C2044" s="5">
        <v>1</v>
      </c>
      <c r="D2044" s="6">
        <v>33.301100000000005</v>
      </c>
    </row>
    <row r="2045" spans="2:4" x14ac:dyDescent="0.45">
      <c r="B2045" s="2" t="s">
        <v>4823</v>
      </c>
      <c r="C2045" s="5">
        <v>1</v>
      </c>
      <c r="D2045" s="6">
        <v>1935.1623999999993</v>
      </c>
    </row>
    <row r="2046" spans="2:4" x14ac:dyDescent="0.45">
      <c r="B2046" s="2" t="s">
        <v>5545</v>
      </c>
      <c r="C2046" s="5">
        <v>1</v>
      </c>
      <c r="D2046" s="6">
        <v>-17.606300000000001</v>
      </c>
    </row>
    <row r="2047" spans="2:4" x14ac:dyDescent="0.45">
      <c r="B2047" s="2" t="s">
        <v>5996</v>
      </c>
      <c r="C2047" s="5">
        <v>1</v>
      </c>
      <c r="D2047" s="6">
        <v>1980.4158000000002</v>
      </c>
    </row>
    <row r="2048" spans="2:4" x14ac:dyDescent="0.45">
      <c r="B2048" s="2" t="s">
        <v>4965</v>
      </c>
      <c r="C2048" s="5">
        <v>1</v>
      </c>
      <c r="D2048" s="6">
        <v>24.809000000000005</v>
      </c>
    </row>
    <row r="2049" spans="2:4" x14ac:dyDescent="0.45">
      <c r="B2049" s="2" t="s">
        <v>5998</v>
      </c>
      <c r="C2049" s="5">
        <v>1</v>
      </c>
      <c r="D2049" s="6">
        <v>-77.058599999999998</v>
      </c>
    </row>
    <row r="2050" spans="2:4" x14ac:dyDescent="0.45">
      <c r="B2050" s="2" t="s">
        <v>5547</v>
      </c>
      <c r="C2050" s="5">
        <v>1</v>
      </c>
      <c r="D2050" s="6">
        <v>-108.97630000000001</v>
      </c>
    </row>
    <row r="2051" spans="2:4" x14ac:dyDescent="0.45">
      <c r="B2051" s="2" t="s">
        <v>6000</v>
      </c>
      <c r="C2051" s="5">
        <v>1</v>
      </c>
      <c r="D2051" s="6">
        <v>-43.2226</v>
      </c>
    </row>
    <row r="2052" spans="2:4" x14ac:dyDescent="0.45">
      <c r="B2052" s="2" t="s">
        <v>5548</v>
      </c>
      <c r="C2052" s="5">
        <v>1</v>
      </c>
      <c r="D2052" s="6">
        <v>507.70499999999981</v>
      </c>
    </row>
    <row r="2053" spans="2:4" x14ac:dyDescent="0.45">
      <c r="B2053" s="2" t="s">
        <v>6002</v>
      </c>
      <c r="C2053" s="5">
        <v>1</v>
      </c>
      <c r="D2053" s="6">
        <v>19.255099999999999</v>
      </c>
    </row>
    <row r="2054" spans="2:4" x14ac:dyDescent="0.45">
      <c r="B2054" s="2" t="s">
        <v>4966</v>
      </c>
      <c r="C2054" s="5">
        <v>1</v>
      </c>
      <c r="D2054" s="6">
        <v>1334.1086999999998</v>
      </c>
    </row>
    <row r="2055" spans="2:4" x14ac:dyDescent="0.45">
      <c r="B2055" s="2" t="s">
        <v>6004</v>
      </c>
      <c r="C2055" s="5">
        <v>1</v>
      </c>
      <c r="D2055" s="6">
        <v>1101.6553999999999</v>
      </c>
    </row>
    <row r="2056" spans="2:4" x14ac:dyDescent="0.45">
      <c r="B2056" s="2" t="s">
        <v>5550</v>
      </c>
      <c r="C2056" s="5">
        <v>1</v>
      </c>
      <c r="D2056" s="6">
        <v>-65.388200000000012</v>
      </c>
    </row>
    <row r="2057" spans="2:4" x14ac:dyDescent="0.45">
      <c r="B2057" s="2" t="s">
        <v>6006</v>
      </c>
      <c r="C2057" s="5">
        <v>1</v>
      </c>
      <c r="D2057" s="6">
        <v>-79.602599999999995</v>
      </c>
    </row>
    <row r="2058" spans="2:4" x14ac:dyDescent="0.45">
      <c r="B2058" s="2" t="s">
        <v>4967</v>
      </c>
      <c r="C2058" s="5">
        <v>1</v>
      </c>
      <c r="D2058" s="6">
        <v>1693.5009999999984</v>
      </c>
    </row>
    <row r="2059" spans="2:4" x14ac:dyDescent="0.45">
      <c r="B2059" s="2" t="s">
        <v>6008</v>
      </c>
      <c r="C2059" s="5">
        <v>1</v>
      </c>
      <c r="D2059" s="6">
        <v>2220.1769999999997</v>
      </c>
    </row>
    <row r="2060" spans="2:4" x14ac:dyDescent="0.45">
      <c r="B2060" s="2" t="s">
        <v>5552</v>
      </c>
      <c r="C2060" s="5">
        <v>1</v>
      </c>
      <c r="D2060" s="6">
        <v>633.38370000000009</v>
      </c>
    </row>
    <row r="2061" spans="2:4" x14ac:dyDescent="0.45">
      <c r="B2061" s="2" t="s">
        <v>6010</v>
      </c>
      <c r="C2061" s="5">
        <v>1</v>
      </c>
      <c r="D2061" s="6">
        <v>-56.645899999999997</v>
      </c>
    </row>
    <row r="2062" spans="2:4" x14ac:dyDescent="0.45">
      <c r="B2062" s="2" t="s">
        <v>5553</v>
      </c>
      <c r="C2062" s="5">
        <v>1</v>
      </c>
      <c r="D2062" s="6">
        <v>27.585799999999992</v>
      </c>
    </row>
    <row r="2063" spans="2:4" x14ac:dyDescent="0.45">
      <c r="B2063" s="2" t="s">
        <v>6012</v>
      </c>
      <c r="C2063" s="5">
        <v>1</v>
      </c>
      <c r="D2063" s="6">
        <v>15.1751</v>
      </c>
    </row>
    <row r="2064" spans="2:4" x14ac:dyDescent="0.45">
      <c r="B2064" s="2" t="s">
        <v>5554</v>
      </c>
      <c r="C2064" s="5">
        <v>1</v>
      </c>
      <c r="D2064" s="6">
        <v>-7.3762999999999996</v>
      </c>
    </row>
    <row r="2065" spans="2:4" x14ac:dyDescent="0.45">
      <c r="B2065" s="2" t="s">
        <v>6014</v>
      </c>
      <c r="C2065" s="5">
        <v>1</v>
      </c>
      <c r="D2065" s="6">
        <v>758.31359999999995</v>
      </c>
    </row>
    <row r="2066" spans="2:4" x14ac:dyDescent="0.45">
      <c r="B2066" s="2" t="s">
        <v>5555</v>
      </c>
      <c r="C2066" s="5">
        <v>1</v>
      </c>
      <c r="D2066" s="6">
        <v>-89.618200000000002</v>
      </c>
    </row>
    <row r="2067" spans="2:4" x14ac:dyDescent="0.45">
      <c r="B2067" s="2" t="s">
        <v>6016</v>
      </c>
      <c r="C2067" s="5">
        <v>1</v>
      </c>
      <c r="D2067" s="6">
        <v>-52.598600000000005</v>
      </c>
    </row>
    <row r="2068" spans="2:4" x14ac:dyDescent="0.45">
      <c r="B2068" s="2" t="s">
        <v>4968</v>
      </c>
      <c r="C2068" s="5">
        <v>1</v>
      </c>
      <c r="D2068" s="6">
        <v>73.657899999999998</v>
      </c>
    </row>
    <row r="2069" spans="2:4" x14ac:dyDescent="0.45">
      <c r="B2069" s="2" t="s">
        <v>6018</v>
      </c>
      <c r="C2069" s="5">
        <v>1</v>
      </c>
      <c r="D2069" s="6">
        <v>41.361799999999995</v>
      </c>
    </row>
    <row r="2070" spans="2:4" x14ac:dyDescent="0.45">
      <c r="B2070" s="2" t="s">
        <v>5557</v>
      </c>
      <c r="C2070" s="5">
        <v>1</v>
      </c>
      <c r="D2070" s="6">
        <v>22.232100000000003</v>
      </c>
    </row>
    <row r="2071" spans="2:4" x14ac:dyDescent="0.45">
      <c r="B2071" s="2" t="s">
        <v>6020</v>
      </c>
      <c r="C2071" s="5">
        <v>1</v>
      </c>
      <c r="D2071" s="6">
        <v>2215.7816000000003</v>
      </c>
    </row>
    <row r="2072" spans="2:4" x14ac:dyDescent="0.45">
      <c r="B2072" s="2" t="s">
        <v>4858</v>
      </c>
      <c r="C2072" s="5">
        <v>1</v>
      </c>
      <c r="D2072" s="6">
        <v>-0.37629999999999963</v>
      </c>
    </row>
    <row r="2073" spans="2:4" x14ac:dyDescent="0.45">
      <c r="B2073" s="2" t="s">
        <v>4825</v>
      </c>
      <c r="C2073" s="5">
        <v>1</v>
      </c>
      <c r="D2073" s="6">
        <v>1861.1363999999994</v>
      </c>
    </row>
    <row r="2074" spans="2:4" x14ac:dyDescent="0.45">
      <c r="B2074" s="2" t="s">
        <v>5559</v>
      </c>
      <c r="C2074" s="5">
        <v>1</v>
      </c>
      <c r="D2074" s="6">
        <v>-61.669600000000003</v>
      </c>
    </row>
    <row r="2075" spans="2:4" x14ac:dyDescent="0.45">
      <c r="B2075" s="2" t="s">
        <v>6024</v>
      </c>
      <c r="C2075" s="5">
        <v>1</v>
      </c>
      <c r="D2075" s="6">
        <v>-66.145899999999997</v>
      </c>
    </row>
    <row r="2076" spans="2:4" x14ac:dyDescent="0.45">
      <c r="B2076" s="2" t="s">
        <v>5560</v>
      </c>
      <c r="C2076" s="5">
        <v>1</v>
      </c>
      <c r="D2076" s="6">
        <v>453.71740000000011</v>
      </c>
    </row>
    <row r="2077" spans="2:4" x14ac:dyDescent="0.45">
      <c r="B2077" s="2" t="s">
        <v>6026</v>
      </c>
      <c r="C2077" s="5">
        <v>1</v>
      </c>
      <c r="D2077" s="6">
        <v>140.82480000000004</v>
      </c>
    </row>
    <row r="2078" spans="2:4" x14ac:dyDescent="0.45">
      <c r="B2078" s="2" t="s">
        <v>5561</v>
      </c>
      <c r="C2078" s="5">
        <v>1</v>
      </c>
      <c r="D2078" s="6">
        <v>32.559000000000012</v>
      </c>
    </row>
    <row r="2079" spans="2:4" x14ac:dyDescent="0.45">
      <c r="B2079" s="2" t="s">
        <v>6028</v>
      </c>
      <c r="C2079" s="5">
        <v>1</v>
      </c>
      <c r="D2079" s="6">
        <v>-102.62260000000001</v>
      </c>
    </row>
    <row r="2080" spans="2:4" x14ac:dyDescent="0.45">
      <c r="B2080" s="2" t="s">
        <v>5562</v>
      </c>
      <c r="C2080" s="5">
        <v>1</v>
      </c>
      <c r="D2080" s="6">
        <v>93.091799999999978</v>
      </c>
    </row>
    <row r="2081" spans="2:4" x14ac:dyDescent="0.45">
      <c r="B2081" s="2" t="s">
        <v>6030</v>
      </c>
      <c r="C2081" s="5">
        <v>1</v>
      </c>
      <c r="D2081" s="6">
        <v>46.433199999999999</v>
      </c>
    </row>
    <row r="2082" spans="2:4" x14ac:dyDescent="0.45">
      <c r="B2082" s="2" t="s">
        <v>5563</v>
      </c>
      <c r="C2082" s="5">
        <v>1</v>
      </c>
      <c r="D2082" s="6">
        <v>10.6372</v>
      </c>
    </row>
    <row r="2083" spans="2:4" x14ac:dyDescent="0.45">
      <c r="B2083" s="2" t="s">
        <v>6032</v>
      </c>
      <c r="C2083" s="5">
        <v>1</v>
      </c>
      <c r="D2083" s="6">
        <v>3461.1792999999998</v>
      </c>
    </row>
    <row r="2084" spans="2:4" x14ac:dyDescent="0.45">
      <c r="B2084" s="2" t="s">
        <v>5564</v>
      </c>
      <c r="C2084" s="5">
        <v>1</v>
      </c>
      <c r="D2084" s="6">
        <v>15.801100000000005</v>
      </c>
    </row>
    <row r="2085" spans="2:4" x14ac:dyDescent="0.45">
      <c r="B2085" s="2" t="s">
        <v>6034</v>
      </c>
      <c r="C2085" s="5">
        <v>1</v>
      </c>
      <c r="D2085" s="6">
        <v>2305.1911999999998</v>
      </c>
    </row>
    <row r="2086" spans="2:4" x14ac:dyDescent="0.45">
      <c r="B2086" s="2" t="s">
        <v>5565</v>
      </c>
      <c r="C2086" s="5">
        <v>1</v>
      </c>
      <c r="D2086" s="6">
        <v>-98.804900000000004</v>
      </c>
    </row>
    <row r="2087" spans="2:4" x14ac:dyDescent="0.45">
      <c r="B2087" s="2" t="s">
        <v>6036</v>
      </c>
      <c r="C2087" s="5">
        <v>1</v>
      </c>
      <c r="D2087" s="6">
        <v>2136.1279000000004</v>
      </c>
    </row>
    <row r="2088" spans="2:4" x14ac:dyDescent="0.45">
      <c r="B2088" s="2" t="s">
        <v>5566</v>
      </c>
      <c r="C2088" s="5">
        <v>1</v>
      </c>
      <c r="D2088" s="6">
        <v>676.97490000000016</v>
      </c>
    </row>
    <row r="2089" spans="2:4" x14ac:dyDescent="0.45">
      <c r="B2089" s="2" t="s">
        <v>6038</v>
      </c>
      <c r="C2089" s="5">
        <v>1</v>
      </c>
      <c r="D2089" s="6">
        <v>166.90809999999999</v>
      </c>
    </row>
    <row r="2090" spans="2:4" x14ac:dyDescent="0.45">
      <c r="B2090" s="2" t="s">
        <v>5567</v>
      </c>
      <c r="C2090" s="5">
        <v>1</v>
      </c>
      <c r="D2090" s="6">
        <v>1247.3052999999995</v>
      </c>
    </row>
    <row r="2091" spans="2:4" x14ac:dyDescent="0.45">
      <c r="B2091" s="2" t="s">
        <v>6040</v>
      </c>
      <c r="C2091" s="5">
        <v>1</v>
      </c>
      <c r="D2091" s="6">
        <v>-98.692800000000005</v>
      </c>
    </row>
    <row r="2092" spans="2:4" x14ac:dyDescent="0.45">
      <c r="B2092" s="2" t="s">
        <v>5568</v>
      </c>
      <c r="C2092" s="5">
        <v>1</v>
      </c>
      <c r="D2092" s="6">
        <v>20.687400000000004</v>
      </c>
    </row>
    <row r="2093" spans="2:4" x14ac:dyDescent="0.45">
      <c r="B2093" s="2" t="s">
        <v>5039</v>
      </c>
      <c r="C2093" s="5">
        <v>1</v>
      </c>
      <c r="D2093" s="6">
        <v>53.129500000000007</v>
      </c>
    </row>
    <row r="2094" spans="2:4" x14ac:dyDescent="0.45">
      <c r="B2094" s="2" t="s">
        <v>5569</v>
      </c>
      <c r="C2094" s="5">
        <v>1</v>
      </c>
      <c r="D2094" s="6">
        <v>1988.8829999999989</v>
      </c>
    </row>
    <row r="2095" spans="2:4" x14ac:dyDescent="0.45">
      <c r="B2095" s="2" t="s">
        <v>5041</v>
      </c>
      <c r="C2095" s="5">
        <v>1</v>
      </c>
      <c r="D2095" s="6">
        <v>-27.472599999999996</v>
      </c>
    </row>
    <row r="2096" spans="2:4" x14ac:dyDescent="0.45">
      <c r="B2096" s="2" t="s">
        <v>5570</v>
      </c>
      <c r="C2096" s="5">
        <v>1</v>
      </c>
      <c r="D2096" s="6">
        <v>-40.942799999999998</v>
      </c>
    </row>
    <row r="2097" spans="2:4" x14ac:dyDescent="0.45">
      <c r="B2097" s="2" t="s">
        <v>6046</v>
      </c>
      <c r="C2097" s="5">
        <v>1</v>
      </c>
      <c r="D2097" s="6">
        <v>2673.0721999999996</v>
      </c>
    </row>
    <row r="2098" spans="2:4" x14ac:dyDescent="0.45">
      <c r="B2098" s="2" t="s">
        <v>4970</v>
      </c>
      <c r="C2098" s="5">
        <v>1</v>
      </c>
      <c r="D2098" s="6">
        <v>850.0147999999997</v>
      </c>
    </row>
    <row r="2099" spans="2:4" x14ac:dyDescent="0.45">
      <c r="B2099" s="2" t="s">
        <v>6048</v>
      </c>
      <c r="C2099" s="5">
        <v>1</v>
      </c>
      <c r="D2099" s="6">
        <v>-36.002299999999998</v>
      </c>
    </row>
    <row r="2100" spans="2:4" x14ac:dyDescent="0.45">
      <c r="B2100" s="2" t="s">
        <v>5572</v>
      </c>
      <c r="C2100" s="5">
        <v>1</v>
      </c>
      <c r="D2100" s="6">
        <v>1623.2635</v>
      </c>
    </row>
    <row r="2101" spans="2:4" x14ac:dyDescent="0.45">
      <c r="B2101" s="2" t="s">
        <v>6050</v>
      </c>
      <c r="C2101" s="5">
        <v>1</v>
      </c>
      <c r="D2101" s="6">
        <v>1762.2156999999997</v>
      </c>
    </row>
    <row r="2102" spans="2:4" x14ac:dyDescent="0.45">
      <c r="B2102" s="2" t="s">
        <v>6356</v>
      </c>
      <c r="C2102" s="5">
        <v>1</v>
      </c>
      <c r="D2102" s="6">
        <v>2309.1093000000001</v>
      </c>
    </row>
    <row r="2103" spans="2:4" x14ac:dyDescent="0.45">
      <c r="B2103" s="2" t="s">
        <v>6052</v>
      </c>
      <c r="C2103" s="5">
        <v>1</v>
      </c>
      <c r="D2103" s="6">
        <v>-51.968299999999999</v>
      </c>
    </row>
    <row r="2104" spans="2:4" x14ac:dyDescent="0.45">
      <c r="B2104" s="2" t="s">
        <v>6358</v>
      </c>
      <c r="C2104" s="5">
        <v>1</v>
      </c>
      <c r="D2104" s="6">
        <v>1020.8521999999998</v>
      </c>
    </row>
    <row r="2105" spans="2:4" x14ac:dyDescent="0.45">
      <c r="B2105" s="2" t="s">
        <v>6054</v>
      </c>
      <c r="C2105" s="5">
        <v>1</v>
      </c>
      <c r="D2105" s="6">
        <v>62.5762</v>
      </c>
    </row>
    <row r="2106" spans="2:4" x14ac:dyDescent="0.45">
      <c r="B2106" s="2" t="s">
        <v>6360</v>
      </c>
      <c r="C2106" s="5">
        <v>1</v>
      </c>
      <c r="D2106" s="6">
        <v>10.563699999999997</v>
      </c>
    </row>
    <row r="2107" spans="2:4" x14ac:dyDescent="0.45">
      <c r="B2107" s="2" t="s">
        <v>6056</v>
      </c>
      <c r="C2107" s="5">
        <v>1</v>
      </c>
      <c r="D2107" s="6">
        <v>1368.7340999999997</v>
      </c>
    </row>
    <row r="2108" spans="2:4" x14ac:dyDescent="0.45">
      <c r="B2108" s="2" t="s">
        <v>6362</v>
      </c>
      <c r="C2108" s="5">
        <v>1</v>
      </c>
      <c r="D2108" s="6">
        <v>-57.2226</v>
      </c>
    </row>
    <row r="2109" spans="2:4" x14ac:dyDescent="0.45">
      <c r="B2109" s="2" t="s">
        <v>6058</v>
      </c>
      <c r="C2109" s="5">
        <v>1</v>
      </c>
      <c r="D2109" s="6">
        <v>2278.0332000000008</v>
      </c>
    </row>
    <row r="2110" spans="2:4" x14ac:dyDescent="0.45">
      <c r="B2110" s="2" t="s">
        <v>6364</v>
      </c>
      <c r="C2110" s="5">
        <v>1</v>
      </c>
      <c r="D2110" s="6">
        <v>-17.876300000000001</v>
      </c>
    </row>
    <row r="2111" spans="2:4" x14ac:dyDescent="0.45">
      <c r="B2111" s="2" t="s">
        <v>6060</v>
      </c>
      <c r="C2111" s="5">
        <v>1</v>
      </c>
      <c r="D2111" s="6">
        <v>-50.122599999999998</v>
      </c>
    </row>
    <row r="2112" spans="2:4" x14ac:dyDescent="0.45">
      <c r="B2112" s="2" t="s">
        <v>5578</v>
      </c>
      <c r="C2112" s="5">
        <v>1</v>
      </c>
      <c r="D2112" s="6">
        <v>-8.1691000000000074</v>
      </c>
    </row>
    <row r="2113" spans="2:4" x14ac:dyDescent="0.45">
      <c r="B2113" s="2" t="s">
        <v>6062</v>
      </c>
      <c r="C2113" s="5">
        <v>1</v>
      </c>
      <c r="D2113" s="6">
        <v>954.87419999999929</v>
      </c>
    </row>
    <row r="2114" spans="2:4" x14ac:dyDescent="0.45">
      <c r="B2114" s="2" t="s">
        <v>5579</v>
      </c>
      <c r="C2114" s="5">
        <v>1</v>
      </c>
      <c r="D2114" s="6">
        <v>45.802900000000022</v>
      </c>
    </row>
    <row r="2115" spans="2:4" x14ac:dyDescent="0.45">
      <c r="B2115" s="2" t="s">
        <v>4875</v>
      </c>
      <c r="C2115" s="5">
        <v>1</v>
      </c>
      <c r="D2115" s="6">
        <v>576.0468000000003</v>
      </c>
    </row>
    <row r="2116" spans="2:4" x14ac:dyDescent="0.45">
      <c r="B2116" s="2" t="s">
        <v>5580</v>
      </c>
      <c r="C2116" s="5">
        <v>1</v>
      </c>
      <c r="D2116" s="6">
        <v>12.777400000000004</v>
      </c>
    </row>
    <row r="2117" spans="2:4" x14ac:dyDescent="0.45">
      <c r="B2117" s="2" t="s">
        <v>6066</v>
      </c>
      <c r="C2117" s="5">
        <v>1</v>
      </c>
      <c r="D2117" s="6">
        <v>891.90349999999967</v>
      </c>
    </row>
    <row r="2118" spans="2:4" x14ac:dyDescent="0.45">
      <c r="B2118" s="2" t="s">
        <v>5581</v>
      </c>
      <c r="C2118" s="5">
        <v>1</v>
      </c>
      <c r="D2118" s="6">
        <v>42.441399999999987</v>
      </c>
    </row>
    <row r="2119" spans="2:4" x14ac:dyDescent="0.45">
      <c r="B2119" s="2" t="s">
        <v>6068</v>
      </c>
      <c r="C2119" s="5">
        <v>1</v>
      </c>
      <c r="D2119" s="6">
        <v>1233.1355999999996</v>
      </c>
    </row>
    <row r="2120" spans="2:4" x14ac:dyDescent="0.45">
      <c r="B2120" s="2" t="s">
        <v>4971</v>
      </c>
      <c r="C2120" s="5">
        <v>1</v>
      </c>
      <c r="D2120" s="6">
        <v>-45.841999999999999</v>
      </c>
    </row>
    <row r="2121" spans="2:4" x14ac:dyDescent="0.45">
      <c r="B2121" s="2" t="s">
        <v>5048</v>
      </c>
      <c r="C2121" s="5">
        <v>1</v>
      </c>
      <c r="D2121" s="6">
        <v>-127.8661</v>
      </c>
    </row>
    <row r="2122" spans="2:4" x14ac:dyDescent="0.45">
      <c r="B2122" s="2" t="s">
        <v>5583</v>
      </c>
      <c r="C2122" s="5">
        <v>1</v>
      </c>
      <c r="D2122" s="6">
        <v>1706.2847000000002</v>
      </c>
    </row>
    <row r="2123" spans="2:4" x14ac:dyDescent="0.45">
      <c r="B2123" s="2" t="s">
        <v>6072</v>
      </c>
      <c r="C2123" s="5">
        <v>1</v>
      </c>
      <c r="D2123" s="6">
        <v>858.38419999999928</v>
      </c>
    </row>
    <row r="2124" spans="2:4" x14ac:dyDescent="0.45">
      <c r="B2124" s="2" t="s">
        <v>5584</v>
      </c>
      <c r="C2124" s="5">
        <v>1</v>
      </c>
      <c r="D2124" s="6">
        <v>-3.9228000000000023</v>
      </c>
    </row>
    <row r="2125" spans="2:4" x14ac:dyDescent="0.45">
      <c r="B2125" s="2" t="s">
        <v>6074</v>
      </c>
      <c r="C2125" s="5">
        <v>1</v>
      </c>
      <c r="D2125" s="6">
        <v>1538.4349999999995</v>
      </c>
    </row>
    <row r="2126" spans="2:4" x14ac:dyDescent="0.45">
      <c r="B2126" s="2" t="s">
        <v>5585</v>
      </c>
      <c r="C2126" s="5">
        <v>1</v>
      </c>
      <c r="D2126" s="6">
        <v>-84.240499999999997</v>
      </c>
    </row>
    <row r="2127" spans="2:4" x14ac:dyDescent="0.45">
      <c r="B2127" s="2" t="s">
        <v>6076</v>
      </c>
      <c r="C2127" s="5">
        <v>1</v>
      </c>
      <c r="D2127" s="6">
        <v>1871.8714999999997</v>
      </c>
    </row>
    <row r="2128" spans="2:4" x14ac:dyDescent="0.45">
      <c r="B2128" s="2" t="s">
        <v>5586</v>
      </c>
      <c r="C2128" s="5">
        <v>1</v>
      </c>
      <c r="D2128" s="6">
        <v>33.651600000000016</v>
      </c>
    </row>
    <row r="2129" spans="2:4" x14ac:dyDescent="0.45">
      <c r="B2129" s="2" t="s">
        <v>6078</v>
      </c>
      <c r="C2129" s="5">
        <v>1</v>
      </c>
      <c r="D2129" s="6">
        <v>1847.9971999999993</v>
      </c>
    </row>
    <row r="2130" spans="2:4" x14ac:dyDescent="0.45">
      <c r="B2130" s="2" t="s">
        <v>5587</v>
      </c>
      <c r="C2130" s="5">
        <v>1</v>
      </c>
      <c r="D2130" s="6">
        <v>858.65210000000002</v>
      </c>
    </row>
    <row r="2131" spans="2:4" x14ac:dyDescent="0.45">
      <c r="B2131" s="2" t="s">
        <v>6080</v>
      </c>
      <c r="C2131" s="5">
        <v>1</v>
      </c>
      <c r="D2131" s="6">
        <v>782.47989999999959</v>
      </c>
    </row>
    <row r="2132" spans="2:4" x14ac:dyDescent="0.45">
      <c r="B2132" s="2" t="s">
        <v>5588</v>
      </c>
      <c r="C2132" s="5">
        <v>1</v>
      </c>
      <c r="D2132" s="6">
        <v>1733.5308000000005</v>
      </c>
    </row>
    <row r="2133" spans="2:4" x14ac:dyDescent="0.45">
      <c r="B2133" s="2" t="s">
        <v>6082</v>
      </c>
      <c r="C2133" s="5">
        <v>1</v>
      </c>
      <c r="D2133" s="6">
        <v>-37.185299999999984</v>
      </c>
    </row>
    <row r="2134" spans="2:4" x14ac:dyDescent="0.45">
      <c r="B2134" s="2" t="s">
        <v>5589</v>
      </c>
      <c r="C2134" s="5">
        <v>1</v>
      </c>
      <c r="D2134" s="6">
        <v>617.86969999999997</v>
      </c>
    </row>
    <row r="2135" spans="2:4" x14ac:dyDescent="0.45">
      <c r="B2135" s="2" t="s">
        <v>6084</v>
      </c>
      <c r="C2135" s="5">
        <v>1</v>
      </c>
      <c r="D2135" s="6">
        <v>1922.8534999999993</v>
      </c>
    </row>
    <row r="2136" spans="2:4" x14ac:dyDescent="0.45">
      <c r="B2136" s="2" t="s">
        <v>5590</v>
      </c>
      <c r="C2136" s="5">
        <v>1</v>
      </c>
      <c r="D2136" s="6">
        <v>7.6240999999999985</v>
      </c>
    </row>
    <row r="2137" spans="2:4" x14ac:dyDescent="0.45">
      <c r="B2137" s="2" t="s">
        <v>6086</v>
      </c>
      <c r="C2137" s="5">
        <v>1</v>
      </c>
      <c r="D2137" s="6">
        <v>-4.6719000000000008</v>
      </c>
    </row>
    <row r="2138" spans="2:4" x14ac:dyDescent="0.45">
      <c r="B2138" s="2" t="s">
        <v>5591</v>
      </c>
      <c r="C2138" s="5">
        <v>1</v>
      </c>
      <c r="D2138" s="6">
        <v>903.88349999999991</v>
      </c>
    </row>
    <row r="2139" spans="2:4" x14ac:dyDescent="0.45">
      <c r="B2139" s="2" t="s">
        <v>6088</v>
      </c>
      <c r="C2139" s="5">
        <v>1</v>
      </c>
      <c r="D2139" s="6">
        <v>-71.458500000000001</v>
      </c>
    </row>
    <row r="2140" spans="2:4" x14ac:dyDescent="0.45">
      <c r="B2140" s="2" t="s">
        <v>5592</v>
      </c>
      <c r="C2140" s="5">
        <v>1</v>
      </c>
      <c r="D2140" s="6">
        <v>-130.60230000000001</v>
      </c>
    </row>
    <row r="2141" spans="2:4" x14ac:dyDescent="0.45">
      <c r="B2141" s="2" t="s">
        <v>6090</v>
      </c>
      <c r="C2141" s="5">
        <v>1</v>
      </c>
      <c r="D2141" s="6">
        <v>181.49549999999999</v>
      </c>
    </row>
    <row r="2142" spans="2:4" x14ac:dyDescent="0.45">
      <c r="B2142" s="2" t="s">
        <v>5593</v>
      </c>
      <c r="C2142" s="5">
        <v>1</v>
      </c>
      <c r="D2142" s="6">
        <v>-41.252299999999998</v>
      </c>
    </row>
    <row r="2143" spans="2:4" x14ac:dyDescent="0.45">
      <c r="B2143" s="2" t="s">
        <v>6092</v>
      </c>
      <c r="C2143" s="5">
        <v>1</v>
      </c>
      <c r="D2143" s="6">
        <v>227.03290000000004</v>
      </c>
    </row>
    <row r="2144" spans="2:4" x14ac:dyDescent="0.45">
      <c r="B2144" s="2" t="s">
        <v>6355</v>
      </c>
      <c r="C2144" s="5">
        <v>1</v>
      </c>
      <c r="D2144" s="6">
        <v>1131.2189000000001</v>
      </c>
    </row>
    <row r="2145" spans="2:4" x14ac:dyDescent="0.45">
      <c r="B2145" s="2" t="s">
        <v>6094</v>
      </c>
      <c r="C2145" s="5">
        <v>1</v>
      </c>
      <c r="D2145" s="6">
        <v>27.795099999999998</v>
      </c>
    </row>
    <row r="2146" spans="2:4" x14ac:dyDescent="0.45">
      <c r="B2146" s="2" t="s">
        <v>4972</v>
      </c>
      <c r="C2146" s="5">
        <v>1</v>
      </c>
      <c r="D2146" s="6">
        <v>214.53160000000003</v>
      </c>
    </row>
    <row r="2147" spans="2:4" x14ac:dyDescent="0.45">
      <c r="B2147" s="2" t="s">
        <v>5056</v>
      </c>
      <c r="C2147" s="5">
        <v>1</v>
      </c>
      <c r="D2147" s="6">
        <v>12.248100000000001</v>
      </c>
    </row>
    <row r="2148" spans="2:4" x14ac:dyDescent="0.45">
      <c r="B2148" s="2" t="s">
        <v>5596</v>
      </c>
      <c r="C2148" s="5">
        <v>1</v>
      </c>
      <c r="D2148" s="6">
        <v>-45.220500000000015</v>
      </c>
    </row>
    <row r="2149" spans="2:4" x14ac:dyDescent="0.45">
      <c r="B2149" s="2" t="s">
        <v>6098</v>
      </c>
      <c r="C2149" s="5">
        <v>1</v>
      </c>
      <c r="D2149" s="6">
        <v>-93.442800000000005</v>
      </c>
    </row>
    <row r="2150" spans="2:4" x14ac:dyDescent="0.45">
      <c r="B2150" s="2" t="s">
        <v>5597</v>
      </c>
      <c r="C2150" s="5">
        <v>1</v>
      </c>
      <c r="D2150" s="6">
        <v>1025.5086999999999</v>
      </c>
    </row>
    <row r="2151" spans="2:4" x14ac:dyDescent="0.45">
      <c r="B2151" s="2" t="s">
        <v>6100</v>
      </c>
      <c r="C2151" s="5">
        <v>1</v>
      </c>
      <c r="D2151" s="6">
        <v>-113.0454</v>
      </c>
    </row>
    <row r="2152" spans="2:4" x14ac:dyDescent="0.45">
      <c r="B2152" s="2" t="s">
        <v>5598</v>
      </c>
      <c r="C2152" s="5">
        <v>1</v>
      </c>
      <c r="D2152" s="6">
        <v>279.15660000000003</v>
      </c>
    </row>
    <row r="2153" spans="2:4" x14ac:dyDescent="0.45">
      <c r="B2153" s="2" t="s">
        <v>5057</v>
      </c>
      <c r="C2153" s="5">
        <v>1</v>
      </c>
      <c r="D2153" s="6">
        <v>-113.51860000000001</v>
      </c>
    </row>
    <row r="2154" spans="2:4" x14ac:dyDescent="0.45">
      <c r="B2154" s="2" t="s">
        <v>5599</v>
      </c>
      <c r="C2154" s="5">
        <v>1</v>
      </c>
      <c r="D2154" s="6">
        <v>-25.722599999999996</v>
      </c>
    </row>
    <row r="2155" spans="2:4" x14ac:dyDescent="0.45">
      <c r="B2155" s="2" t="s">
        <v>5058</v>
      </c>
      <c r="C2155" s="5">
        <v>1</v>
      </c>
      <c r="D2155" s="6">
        <v>3438.4306999999999</v>
      </c>
    </row>
    <row r="2156" spans="2:4" x14ac:dyDescent="0.45">
      <c r="B2156" s="2" t="s">
        <v>5600</v>
      </c>
      <c r="C2156" s="5">
        <v>1</v>
      </c>
      <c r="D2156" s="6">
        <v>10.565100000000001</v>
      </c>
    </row>
    <row r="2157" spans="2:4" x14ac:dyDescent="0.45">
      <c r="B2157" s="2" t="s">
        <v>6106</v>
      </c>
      <c r="C2157" s="5">
        <v>1</v>
      </c>
      <c r="D2157" s="6">
        <v>-41.252299999999998</v>
      </c>
    </row>
    <row r="2158" spans="2:4" x14ac:dyDescent="0.45">
      <c r="B2158" s="2" t="s">
        <v>5601</v>
      </c>
      <c r="C2158" s="5">
        <v>1</v>
      </c>
      <c r="D2158" s="6">
        <v>144.40520000000004</v>
      </c>
    </row>
    <row r="2159" spans="2:4" x14ac:dyDescent="0.45">
      <c r="B2159" s="2" t="s">
        <v>6108</v>
      </c>
      <c r="C2159" s="5">
        <v>1</v>
      </c>
      <c r="D2159" s="6">
        <v>552.29770000000008</v>
      </c>
    </row>
    <row r="2160" spans="2:4" x14ac:dyDescent="0.45">
      <c r="B2160" s="2" t="s">
        <v>5602</v>
      </c>
      <c r="C2160" s="5">
        <v>1</v>
      </c>
      <c r="D2160" s="6">
        <v>827.56370000000015</v>
      </c>
    </row>
    <row r="2161" spans="2:4" x14ac:dyDescent="0.45">
      <c r="B2161" s="2" t="s">
        <v>5061</v>
      </c>
      <c r="C2161" s="5">
        <v>1</v>
      </c>
      <c r="D2161" s="6">
        <v>450.19689999999991</v>
      </c>
    </row>
    <row r="2162" spans="2:4" x14ac:dyDescent="0.45">
      <c r="B2162" s="2" t="s">
        <v>5603</v>
      </c>
      <c r="C2162" s="5">
        <v>1</v>
      </c>
      <c r="D2162" s="6">
        <v>-150.7405</v>
      </c>
    </row>
    <row r="2163" spans="2:4" x14ac:dyDescent="0.45">
      <c r="B2163" s="2" t="s">
        <v>6112</v>
      </c>
      <c r="C2163" s="5">
        <v>1</v>
      </c>
      <c r="D2163" s="6">
        <v>-2.2756000000000043</v>
      </c>
    </row>
    <row r="2164" spans="2:4" x14ac:dyDescent="0.45">
      <c r="B2164" s="2" t="s">
        <v>5604</v>
      </c>
      <c r="C2164" s="5">
        <v>1</v>
      </c>
      <c r="D2164" s="6">
        <v>2384.1695999999997</v>
      </c>
    </row>
    <row r="2165" spans="2:4" x14ac:dyDescent="0.45">
      <c r="B2165" s="2" t="s">
        <v>6114</v>
      </c>
      <c r="C2165" s="5">
        <v>1</v>
      </c>
      <c r="D2165" s="6">
        <v>-26.098599999999998</v>
      </c>
    </row>
    <row r="2166" spans="2:4" x14ac:dyDescent="0.45">
      <c r="B2166" s="2" t="s">
        <v>5605</v>
      </c>
      <c r="C2166" s="5">
        <v>1</v>
      </c>
      <c r="D2166" s="6">
        <v>2864.8798999999999</v>
      </c>
    </row>
    <row r="2167" spans="2:4" x14ac:dyDescent="0.45">
      <c r="B2167" s="2" t="s">
        <v>6116</v>
      </c>
      <c r="C2167" s="5">
        <v>1</v>
      </c>
      <c r="D2167" s="6">
        <v>-131.3331</v>
      </c>
    </row>
    <row r="2168" spans="2:4" x14ac:dyDescent="0.45">
      <c r="B2168" s="2" t="s">
        <v>5606</v>
      </c>
      <c r="C2168" s="5">
        <v>1</v>
      </c>
      <c r="D2168" s="6">
        <v>2411.1718999999998</v>
      </c>
    </row>
    <row r="2169" spans="2:4" x14ac:dyDescent="0.45">
      <c r="B2169" s="2" t="s">
        <v>6118</v>
      </c>
      <c r="C2169" s="5">
        <v>1</v>
      </c>
      <c r="D2169" s="6">
        <v>-60.7226</v>
      </c>
    </row>
    <row r="2170" spans="2:4" x14ac:dyDescent="0.45">
      <c r="B2170" s="2" t="s">
        <v>5607</v>
      </c>
      <c r="C2170" s="5">
        <v>1</v>
      </c>
      <c r="D2170" s="6">
        <v>235.20190000000002</v>
      </c>
    </row>
    <row r="2171" spans="2:4" x14ac:dyDescent="0.45">
      <c r="B2171" s="2" t="s">
        <v>6120</v>
      </c>
      <c r="C2171" s="5">
        <v>1</v>
      </c>
      <c r="D2171" s="6">
        <v>1063.2478999999989</v>
      </c>
    </row>
    <row r="2172" spans="2:4" x14ac:dyDescent="0.45">
      <c r="B2172" s="2" t="s">
        <v>4973</v>
      </c>
      <c r="C2172" s="5">
        <v>1</v>
      </c>
      <c r="D2172" s="6">
        <v>-73.876300000000001</v>
      </c>
    </row>
    <row r="2173" spans="2:4" x14ac:dyDescent="0.45">
      <c r="B2173" s="2" t="s">
        <v>6122</v>
      </c>
      <c r="C2173" s="5">
        <v>1</v>
      </c>
      <c r="D2173" s="6">
        <v>2182.7855000000009</v>
      </c>
    </row>
    <row r="2174" spans="2:4" x14ac:dyDescent="0.45">
      <c r="B2174" s="2" t="s">
        <v>5609</v>
      </c>
      <c r="C2174" s="5">
        <v>1</v>
      </c>
      <c r="D2174" s="6">
        <v>119.34039999999999</v>
      </c>
    </row>
    <row r="2175" spans="2:4" x14ac:dyDescent="0.45">
      <c r="B2175" s="2" t="s">
        <v>5065</v>
      </c>
      <c r="C2175" s="5">
        <v>1</v>
      </c>
      <c r="D2175" s="6">
        <v>-40.348599999999998</v>
      </c>
    </row>
    <row r="2176" spans="2:4" x14ac:dyDescent="0.45">
      <c r="B2176" s="2" t="s">
        <v>5610</v>
      </c>
      <c r="C2176" s="5">
        <v>1</v>
      </c>
      <c r="D2176" s="6">
        <v>4.767399999999995</v>
      </c>
    </row>
    <row r="2177" spans="2:4" x14ac:dyDescent="0.45">
      <c r="B2177" s="2" t="s">
        <v>6126</v>
      </c>
      <c r="C2177" s="5">
        <v>1</v>
      </c>
      <c r="D2177" s="6">
        <v>17.187400000000004</v>
      </c>
    </row>
    <row r="2178" spans="2:4" x14ac:dyDescent="0.45">
      <c r="B2178" s="2" t="s">
        <v>4974</v>
      </c>
      <c r="C2178" s="5">
        <v>1</v>
      </c>
      <c r="D2178" s="6">
        <v>-4.7225999999999964</v>
      </c>
    </row>
    <row r="2179" spans="2:4" x14ac:dyDescent="0.45">
      <c r="B2179" s="2" t="s">
        <v>6128</v>
      </c>
      <c r="C2179" s="5">
        <v>1</v>
      </c>
      <c r="D2179" s="6">
        <v>-14.844899999999996</v>
      </c>
    </row>
    <row r="2180" spans="2:4" x14ac:dyDescent="0.45">
      <c r="B2180" s="2" t="s">
        <v>5612</v>
      </c>
      <c r="C2180" s="5">
        <v>1</v>
      </c>
      <c r="D2180" s="6">
        <v>2286.6279000000004</v>
      </c>
    </row>
    <row r="2181" spans="2:4" x14ac:dyDescent="0.45">
      <c r="B2181" s="2" t="s">
        <v>6130</v>
      </c>
      <c r="C2181" s="5">
        <v>1</v>
      </c>
      <c r="D2181" s="6">
        <v>909.61649999999986</v>
      </c>
    </row>
    <row r="2182" spans="2:4" x14ac:dyDescent="0.45">
      <c r="B2182" s="2" t="s">
        <v>5613</v>
      </c>
      <c r="C2182" s="5">
        <v>1</v>
      </c>
      <c r="D2182" s="6">
        <v>1368.4758000000002</v>
      </c>
    </row>
    <row r="2183" spans="2:4" x14ac:dyDescent="0.45">
      <c r="B2183" s="2" t="s">
        <v>6132</v>
      </c>
      <c r="C2183" s="5">
        <v>1</v>
      </c>
      <c r="D2183" s="6">
        <v>99.372799999999998</v>
      </c>
    </row>
    <row r="2184" spans="2:4" x14ac:dyDescent="0.45">
      <c r="B2184" s="2" t="s">
        <v>5614</v>
      </c>
      <c r="C2184" s="5">
        <v>1</v>
      </c>
      <c r="D2184" s="6">
        <v>17.454899999999995</v>
      </c>
    </row>
    <row r="2185" spans="2:4" x14ac:dyDescent="0.45">
      <c r="B2185" s="2" t="s">
        <v>6134</v>
      </c>
      <c r="C2185" s="5">
        <v>1</v>
      </c>
      <c r="D2185" s="6">
        <v>-118.1549</v>
      </c>
    </row>
    <row r="2186" spans="2:4" x14ac:dyDescent="0.45">
      <c r="B2186" s="2" t="s">
        <v>5615</v>
      </c>
      <c r="C2186" s="5">
        <v>1</v>
      </c>
      <c r="D2186" s="6">
        <v>-144.7226</v>
      </c>
    </row>
    <row r="2187" spans="2:4" x14ac:dyDescent="0.45">
      <c r="B2187" s="2" t="s">
        <v>6136</v>
      </c>
      <c r="C2187" s="5">
        <v>1</v>
      </c>
      <c r="D2187" s="6">
        <v>1452.5800999999992</v>
      </c>
    </row>
    <row r="2188" spans="2:4" x14ac:dyDescent="0.45">
      <c r="B2188" s="2" t="s">
        <v>5616</v>
      </c>
      <c r="C2188" s="5">
        <v>1</v>
      </c>
      <c r="D2188" s="6">
        <v>1380.7258000000002</v>
      </c>
    </row>
    <row r="2189" spans="2:4" x14ac:dyDescent="0.45">
      <c r="B2189" s="2" t="s">
        <v>6138</v>
      </c>
      <c r="C2189" s="5">
        <v>1</v>
      </c>
      <c r="D2189" s="6">
        <v>166.59179999999998</v>
      </c>
    </row>
    <row r="2190" spans="2:4" x14ac:dyDescent="0.45">
      <c r="B2190" s="2" t="s">
        <v>4859</v>
      </c>
      <c r="C2190" s="5">
        <v>1</v>
      </c>
      <c r="D2190" s="6">
        <v>-63.775399999999998</v>
      </c>
    </row>
    <row r="2191" spans="2:4" x14ac:dyDescent="0.45">
      <c r="B2191" s="2" t="s">
        <v>6140</v>
      </c>
      <c r="C2191" s="5">
        <v>1</v>
      </c>
      <c r="D2191" s="6">
        <v>644.89160000000004</v>
      </c>
    </row>
    <row r="2192" spans="2:4" x14ac:dyDescent="0.45">
      <c r="B2192" s="2" t="s">
        <v>5618</v>
      </c>
      <c r="C2192" s="5">
        <v>1</v>
      </c>
      <c r="D2192" s="6">
        <v>-7.7559000000000005</v>
      </c>
    </row>
    <row r="2193" spans="2:4" x14ac:dyDescent="0.45">
      <c r="B2193" s="2" t="s">
        <v>4827</v>
      </c>
      <c r="C2193" s="5">
        <v>1</v>
      </c>
      <c r="D2193" s="6">
        <v>-88.45259999999999</v>
      </c>
    </row>
    <row r="2194" spans="2:4" x14ac:dyDescent="0.45">
      <c r="B2194" s="2" t="s">
        <v>5619</v>
      </c>
      <c r="C2194" s="5">
        <v>1</v>
      </c>
      <c r="D2194" s="6">
        <v>-25.613299999999995</v>
      </c>
    </row>
    <row r="2195" spans="2:4" x14ac:dyDescent="0.45">
      <c r="B2195" s="2" t="s">
        <v>5067</v>
      </c>
      <c r="C2195" s="5">
        <v>1</v>
      </c>
      <c r="D2195" s="6">
        <v>1252.1549999999995</v>
      </c>
    </row>
    <row r="2196" spans="2:4" x14ac:dyDescent="0.45">
      <c r="B2196" s="2" t="s">
        <v>4797</v>
      </c>
      <c r="C2196" s="5">
        <v>1</v>
      </c>
      <c r="D2196" s="6">
        <v>-31.598599999999998</v>
      </c>
    </row>
    <row r="2197" spans="2:4" x14ac:dyDescent="0.45">
      <c r="B2197" s="2" t="s">
        <v>4828</v>
      </c>
      <c r="C2197" s="5">
        <v>1</v>
      </c>
      <c r="D2197" s="6">
        <v>389.15930000000003</v>
      </c>
    </row>
    <row r="2198" spans="2:4" x14ac:dyDescent="0.45">
      <c r="B2198" s="2" t="s">
        <v>5621</v>
      </c>
      <c r="C2198" s="5">
        <v>1</v>
      </c>
      <c r="D2198" s="6">
        <v>69.641900000000021</v>
      </c>
    </row>
    <row r="2199" spans="2:4" x14ac:dyDescent="0.45">
      <c r="B2199" s="2" t="s">
        <v>6148</v>
      </c>
      <c r="C2199" s="5">
        <v>1</v>
      </c>
      <c r="D2199" s="6">
        <v>2366.8463000000002</v>
      </c>
    </row>
    <row r="2200" spans="2:4" x14ac:dyDescent="0.45">
      <c r="B2200" s="2" t="s">
        <v>5622</v>
      </c>
      <c r="C2200" s="5">
        <v>1</v>
      </c>
      <c r="D2200" s="6">
        <v>-22.222599999999996</v>
      </c>
    </row>
    <row r="2201" spans="2:4" x14ac:dyDescent="0.45">
      <c r="B2201" s="2" t="s">
        <v>6150</v>
      </c>
      <c r="C2201" s="5">
        <v>1</v>
      </c>
      <c r="D2201" s="6">
        <v>31.722099999999998</v>
      </c>
    </row>
    <row r="2202" spans="2:4" x14ac:dyDescent="0.45">
      <c r="B2202" s="2" t="s">
        <v>5623</v>
      </c>
      <c r="C2202" s="5">
        <v>1</v>
      </c>
      <c r="D2202" s="6">
        <v>-16.984900000000003</v>
      </c>
    </row>
    <row r="2203" spans="2:4" x14ac:dyDescent="0.45">
      <c r="B2203" s="2" t="s">
        <v>6152</v>
      </c>
      <c r="C2203" s="5">
        <v>1</v>
      </c>
      <c r="D2203" s="6">
        <v>11.257199999999997</v>
      </c>
    </row>
    <row r="2204" spans="2:4" x14ac:dyDescent="0.45">
      <c r="B2204" s="2" t="s">
        <v>5624</v>
      </c>
      <c r="C2204" s="5">
        <v>1</v>
      </c>
      <c r="D2204" s="6">
        <v>-86.10560000000001</v>
      </c>
    </row>
    <row r="2205" spans="2:4" x14ac:dyDescent="0.45">
      <c r="B2205" s="2" t="s">
        <v>6154</v>
      </c>
      <c r="C2205" s="5">
        <v>1</v>
      </c>
      <c r="D2205" s="6">
        <v>413.56389999999999</v>
      </c>
    </row>
    <row r="2206" spans="2:4" x14ac:dyDescent="0.45">
      <c r="B2206" s="2" t="s">
        <v>5625</v>
      </c>
      <c r="C2206" s="5">
        <v>1</v>
      </c>
      <c r="D2206" s="6">
        <v>-61.3979</v>
      </c>
    </row>
    <row r="2207" spans="2:4" x14ac:dyDescent="0.45">
      <c r="B2207" s="2" t="s">
        <v>6156</v>
      </c>
      <c r="C2207" s="5">
        <v>1</v>
      </c>
      <c r="D2207" s="6">
        <v>1792.2585999999988</v>
      </c>
    </row>
    <row r="2208" spans="2:4" x14ac:dyDescent="0.45">
      <c r="B2208" s="2" t="s">
        <v>5626</v>
      </c>
      <c r="C2208" s="5">
        <v>1</v>
      </c>
      <c r="D2208" s="6">
        <v>1001.3955999999996</v>
      </c>
    </row>
    <row r="2209" spans="2:4" x14ac:dyDescent="0.45">
      <c r="B2209" s="2" t="s">
        <v>6158</v>
      </c>
      <c r="C2209" s="5">
        <v>1</v>
      </c>
      <c r="D2209" s="6">
        <v>-30.966299999999997</v>
      </c>
    </row>
    <row r="2210" spans="2:4" x14ac:dyDescent="0.45">
      <c r="B2210" s="2" t="s">
        <v>4977</v>
      </c>
      <c r="C2210" s="5">
        <v>1</v>
      </c>
      <c r="D2210" s="6">
        <v>2137.6046000000001</v>
      </c>
    </row>
    <row r="2211" spans="2:4" x14ac:dyDescent="0.45">
      <c r="B2211" s="2" t="s">
        <v>6160</v>
      </c>
      <c r="C2211" s="5">
        <v>1</v>
      </c>
      <c r="D2211" s="6">
        <v>202.4941</v>
      </c>
    </row>
    <row r="2212" spans="2:4" x14ac:dyDescent="0.45">
      <c r="B2212" s="2" t="s">
        <v>4860</v>
      </c>
      <c r="C2212" s="5">
        <v>1</v>
      </c>
      <c r="D2212" s="6">
        <v>185.72429999999997</v>
      </c>
    </row>
    <row r="2213" spans="2:4" x14ac:dyDescent="0.45">
      <c r="B2213" s="2" t="s">
        <v>6162</v>
      </c>
      <c r="C2213" s="5">
        <v>1</v>
      </c>
      <c r="D2213" s="6">
        <v>272.15520000000004</v>
      </c>
    </row>
    <row r="2214" spans="2:4" x14ac:dyDescent="0.45">
      <c r="B2214" s="2" t="s">
        <v>5629</v>
      </c>
      <c r="C2214" s="5">
        <v>1</v>
      </c>
      <c r="D2214" s="6">
        <v>438.54230000000007</v>
      </c>
    </row>
    <row r="2215" spans="2:4" x14ac:dyDescent="0.45">
      <c r="B2215" s="2" t="s">
        <v>6164</v>
      </c>
      <c r="C2215" s="5">
        <v>1</v>
      </c>
      <c r="D2215" s="6">
        <v>-144.9786</v>
      </c>
    </row>
    <row r="2216" spans="2:4" x14ac:dyDescent="0.45">
      <c r="B2216" s="2" t="s">
        <v>4979</v>
      </c>
      <c r="C2216" s="5">
        <v>1</v>
      </c>
      <c r="D2216" s="6">
        <v>12.166900000000012</v>
      </c>
    </row>
    <row r="2217" spans="2:4" x14ac:dyDescent="0.45">
      <c r="B2217" s="2" t="s">
        <v>6166</v>
      </c>
      <c r="C2217" s="5">
        <v>1</v>
      </c>
      <c r="D2217" s="6">
        <v>1363.5731999999991</v>
      </c>
    </row>
    <row r="2218" spans="2:4" x14ac:dyDescent="0.45">
      <c r="B2218" s="2" t="s">
        <v>5631</v>
      </c>
      <c r="C2218" s="5">
        <v>1</v>
      </c>
      <c r="D2218" s="6">
        <v>127.28290000000004</v>
      </c>
    </row>
    <row r="2219" spans="2:4" x14ac:dyDescent="0.45">
      <c r="B2219" s="2" t="s">
        <v>6168</v>
      </c>
      <c r="C2219" s="5">
        <v>1</v>
      </c>
      <c r="D2219" s="6">
        <v>-144.19280000000001</v>
      </c>
    </row>
    <row r="2220" spans="2:4" x14ac:dyDescent="0.45">
      <c r="B2220" s="2" t="s">
        <v>5632</v>
      </c>
      <c r="C2220" s="5">
        <v>1</v>
      </c>
      <c r="D2220" s="6">
        <v>235.13190000000009</v>
      </c>
    </row>
    <row r="2221" spans="2:4" x14ac:dyDescent="0.45">
      <c r="B2221" s="2" t="s">
        <v>6170</v>
      </c>
      <c r="C2221" s="5">
        <v>1</v>
      </c>
      <c r="D2221" s="6">
        <v>810.28819999999996</v>
      </c>
    </row>
    <row r="2222" spans="2:4" x14ac:dyDescent="0.45">
      <c r="B2222" s="2" t="s">
        <v>5633</v>
      </c>
      <c r="C2222" s="5">
        <v>1</v>
      </c>
      <c r="D2222" s="6">
        <v>-137.25229999999999</v>
      </c>
    </row>
    <row r="2223" spans="2:4" x14ac:dyDescent="0.45">
      <c r="B2223" s="2" t="s">
        <v>6172</v>
      </c>
      <c r="C2223" s="5">
        <v>1</v>
      </c>
      <c r="D2223" s="6">
        <v>195.76549999999997</v>
      </c>
    </row>
    <row r="2224" spans="2:4" x14ac:dyDescent="0.45">
      <c r="B2224" s="2" t="s">
        <v>5634</v>
      </c>
      <c r="C2224" s="5">
        <v>1</v>
      </c>
      <c r="D2224" s="6">
        <v>2351.1382000000003</v>
      </c>
    </row>
    <row r="2225" spans="2:4" x14ac:dyDescent="0.45">
      <c r="B2225" s="2" t="s">
        <v>5071</v>
      </c>
      <c r="C2225" s="5">
        <v>1</v>
      </c>
      <c r="D2225" s="6">
        <v>6.3541000000000025</v>
      </c>
    </row>
    <row r="2226" spans="2:4" x14ac:dyDescent="0.45">
      <c r="B2226" s="2" t="s">
        <v>5635</v>
      </c>
      <c r="C2226" s="5">
        <v>1</v>
      </c>
      <c r="D2226" s="6">
        <v>7.5808999999999926</v>
      </c>
    </row>
    <row r="2227" spans="2:4" x14ac:dyDescent="0.45">
      <c r="B2227" s="2" t="s">
        <v>6176</v>
      </c>
      <c r="C2227" s="5">
        <v>1</v>
      </c>
      <c r="D2227" s="6">
        <v>240.65520000000004</v>
      </c>
    </row>
    <row r="2228" spans="2:4" x14ac:dyDescent="0.45">
      <c r="B2228" s="2" t="s">
        <v>5636</v>
      </c>
      <c r="C2228" s="5">
        <v>1</v>
      </c>
      <c r="D2228" s="6">
        <v>-103.50139999999999</v>
      </c>
    </row>
    <row r="2229" spans="2:4" x14ac:dyDescent="0.45">
      <c r="B2229" s="2" t="s">
        <v>5072</v>
      </c>
      <c r="C2229" s="5">
        <v>1</v>
      </c>
      <c r="D2229" s="6">
        <v>784.86619999999971</v>
      </c>
    </row>
    <row r="2230" spans="2:4" x14ac:dyDescent="0.45">
      <c r="B2230" s="2" t="s">
        <v>5637</v>
      </c>
      <c r="C2230" s="5">
        <v>1</v>
      </c>
      <c r="D2230" s="6">
        <v>-122.66119999999999</v>
      </c>
    </row>
    <row r="2231" spans="2:4" x14ac:dyDescent="0.45">
      <c r="B2231" s="2" t="s">
        <v>6180</v>
      </c>
      <c r="C2231" s="5">
        <v>1</v>
      </c>
      <c r="D2231" s="6">
        <v>4.5105000000000075</v>
      </c>
    </row>
    <row r="2232" spans="2:4" x14ac:dyDescent="0.45">
      <c r="B2232" s="2" t="s">
        <v>5638</v>
      </c>
      <c r="C2232" s="5">
        <v>1</v>
      </c>
      <c r="D2232" s="6">
        <v>2887.4139000000005</v>
      </c>
    </row>
    <row r="2233" spans="2:4" x14ac:dyDescent="0.45">
      <c r="B2233" s="2" t="s">
        <v>6182</v>
      </c>
      <c r="C2233" s="5">
        <v>1</v>
      </c>
      <c r="D2233" s="6">
        <v>-137.7226</v>
      </c>
    </row>
    <row r="2234" spans="2:4" x14ac:dyDescent="0.45">
      <c r="B2234" s="2" t="s">
        <v>5639</v>
      </c>
      <c r="C2234" s="5">
        <v>1</v>
      </c>
      <c r="D2234" s="6">
        <v>709.61619999999971</v>
      </c>
    </row>
    <row r="2235" spans="2:4" x14ac:dyDescent="0.45">
      <c r="B2235" s="2" t="s">
        <v>6184</v>
      </c>
      <c r="C2235" s="5">
        <v>1</v>
      </c>
      <c r="D2235" s="6">
        <v>81.727000000000018</v>
      </c>
    </row>
    <row r="2236" spans="2:4" x14ac:dyDescent="0.45">
      <c r="B2236" s="2" t="s">
        <v>5640</v>
      </c>
      <c r="C2236" s="5">
        <v>1</v>
      </c>
      <c r="D2236" s="6">
        <v>-73.879599999999996</v>
      </c>
    </row>
    <row r="2237" spans="2:4" x14ac:dyDescent="0.45">
      <c r="B2237" s="2" t="s">
        <v>6186</v>
      </c>
      <c r="C2237" s="5">
        <v>1</v>
      </c>
      <c r="D2237" s="6">
        <v>400.5616</v>
      </c>
    </row>
    <row r="2238" spans="2:4" x14ac:dyDescent="0.45">
      <c r="B2238" s="2" t="s">
        <v>4980</v>
      </c>
      <c r="C2238" s="5">
        <v>1</v>
      </c>
      <c r="D2238" s="6">
        <v>892.53819999999996</v>
      </c>
    </row>
    <row r="2239" spans="2:4" x14ac:dyDescent="0.45">
      <c r="B2239" s="2" t="s">
        <v>6188</v>
      </c>
      <c r="C2239" s="5">
        <v>1</v>
      </c>
      <c r="D2239" s="6">
        <v>195.4941</v>
      </c>
    </row>
    <row r="2240" spans="2:4" x14ac:dyDescent="0.45">
      <c r="B2240" s="2" t="s">
        <v>5642</v>
      </c>
      <c r="C2240" s="5">
        <v>1</v>
      </c>
      <c r="D2240" s="6">
        <v>-2.1262999999999996</v>
      </c>
    </row>
    <row r="2241" spans="2:4" x14ac:dyDescent="0.45">
      <c r="B2241" s="2" t="s">
        <v>6190</v>
      </c>
      <c r="C2241" s="5">
        <v>1</v>
      </c>
      <c r="D2241" s="6">
        <v>1054.6143999999995</v>
      </c>
    </row>
    <row r="2242" spans="2:4" x14ac:dyDescent="0.45">
      <c r="B2242" s="2" t="s">
        <v>4981</v>
      </c>
      <c r="C2242" s="5">
        <v>1</v>
      </c>
      <c r="D2242" s="6">
        <v>16.3977</v>
      </c>
    </row>
    <row r="2243" spans="2:4" x14ac:dyDescent="0.45">
      <c r="B2243" s="2" t="s">
        <v>5074</v>
      </c>
      <c r="C2243" s="5">
        <v>1</v>
      </c>
      <c r="D2243" s="6">
        <v>1146.8379999999997</v>
      </c>
    </row>
    <row r="2244" spans="2:4" x14ac:dyDescent="0.45">
      <c r="B2244" s="2" t="s">
        <v>5644</v>
      </c>
      <c r="C2244" s="5">
        <v>1</v>
      </c>
      <c r="D2244" s="6">
        <v>923.81370000000015</v>
      </c>
    </row>
    <row r="2245" spans="2:4" x14ac:dyDescent="0.45">
      <c r="B2245" s="2" t="s">
        <v>6194</v>
      </c>
      <c r="C2245" s="5">
        <v>1</v>
      </c>
      <c r="D2245" s="6">
        <v>-88.654899999999998</v>
      </c>
    </row>
    <row r="2246" spans="2:4" x14ac:dyDescent="0.45">
      <c r="B2246" s="2" t="s">
        <v>5645</v>
      </c>
      <c r="C2246" s="5">
        <v>1</v>
      </c>
      <c r="D2246" s="6">
        <v>-56.376300000000001</v>
      </c>
    </row>
    <row r="2247" spans="2:4" x14ac:dyDescent="0.45">
      <c r="B2247" s="2" t="s">
        <v>5075</v>
      </c>
      <c r="C2247" s="5">
        <v>1</v>
      </c>
      <c r="D2247" s="6">
        <v>2168.0089999999991</v>
      </c>
    </row>
    <row r="2248" spans="2:4" x14ac:dyDescent="0.45">
      <c r="B2248" s="2" t="s">
        <v>4982</v>
      </c>
      <c r="C2248" s="5">
        <v>1</v>
      </c>
      <c r="D2248" s="6">
        <v>-87.225400000000008</v>
      </c>
    </row>
    <row r="2249" spans="2:4" x14ac:dyDescent="0.45">
      <c r="B2249" s="2" t="s">
        <v>6198</v>
      </c>
      <c r="C2249" s="5">
        <v>1</v>
      </c>
      <c r="D2249" s="6">
        <v>46.761600000000001</v>
      </c>
    </row>
    <row r="2250" spans="2:4" x14ac:dyDescent="0.45">
      <c r="B2250" s="2" t="s">
        <v>5647</v>
      </c>
      <c r="C2250" s="5">
        <v>1</v>
      </c>
      <c r="D2250" s="6">
        <v>1038.7192999999991</v>
      </c>
    </row>
    <row r="2251" spans="2:4" x14ac:dyDescent="0.45">
      <c r="B2251" s="2" t="s">
        <v>6200</v>
      </c>
      <c r="C2251" s="5">
        <v>1</v>
      </c>
      <c r="D2251" s="6">
        <v>1736.0252999999998</v>
      </c>
    </row>
    <row r="2252" spans="2:4" x14ac:dyDescent="0.45">
      <c r="B2252" s="2" t="s">
        <v>5648</v>
      </c>
      <c r="C2252" s="5">
        <v>1</v>
      </c>
      <c r="D2252" s="6">
        <v>898.9498000000001</v>
      </c>
    </row>
    <row r="2253" spans="2:4" x14ac:dyDescent="0.45">
      <c r="B2253" s="2" t="s">
        <v>6202</v>
      </c>
      <c r="C2253" s="5">
        <v>1</v>
      </c>
      <c r="D2253" s="6">
        <v>1116.5456999999997</v>
      </c>
    </row>
    <row r="2254" spans="2:4" x14ac:dyDescent="0.45">
      <c r="B2254" s="2" t="s">
        <v>5649</v>
      </c>
      <c r="C2254" s="5">
        <v>1</v>
      </c>
      <c r="D2254" s="6">
        <v>1286.0322999999992</v>
      </c>
    </row>
    <row r="2255" spans="2:4" x14ac:dyDescent="0.45">
      <c r="B2255" s="2" t="s">
        <v>6204</v>
      </c>
      <c r="C2255" s="5">
        <v>1</v>
      </c>
      <c r="D2255" s="6">
        <v>203.22429999999997</v>
      </c>
    </row>
    <row r="2256" spans="2:4" x14ac:dyDescent="0.45">
      <c r="B2256" s="2" t="s">
        <v>5650</v>
      </c>
      <c r="C2256" s="5">
        <v>1</v>
      </c>
      <c r="D2256" s="6">
        <v>3397.5808999999999</v>
      </c>
    </row>
    <row r="2257" spans="2:4" x14ac:dyDescent="0.45">
      <c r="B2257" s="2" t="s">
        <v>6206</v>
      </c>
      <c r="C2257" s="5">
        <v>1</v>
      </c>
      <c r="D2257" s="6">
        <v>175.26750000000004</v>
      </c>
    </row>
    <row r="2258" spans="2:4" x14ac:dyDescent="0.45">
      <c r="B2258" s="2" t="s">
        <v>5651</v>
      </c>
      <c r="C2258" s="5">
        <v>1</v>
      </c>
      <c r="D2258" s="6">
        <v>2484.8211999999994</v>
      </c>
    </row>
    <row r="2259" spans="2:4" x14ac:dyDescent="0.45">
      <c r="B2259" s="2" t="s">
        <v>6208</v>
      </c>
      <c r="C2259" s="5">
        <v>1</v>
      </c>
      <c r="D2259" s="6">
        <v>713.34870000000024</v>
      </c>
    </row>
    <row r="2260" spans="2:4" x14ac:dyDescent="0.45">
      <c r="B2260" s="2" t="s">
        <v>5652</v>
      </c>
      <c r="C2260" s="5">
        <v>1</v>
      </c>
      <c r="D2260" s="6">
        <v>-86.547399999999996</v>
      </c>
    </row>
    <row r="2261" spans="2:4" x14ac:dyDescent="0.45">
      <c r="B2261" s="2" t="s">
        <v>6210</v>
      </c>
      <c r="C2261" s="5">
        <v>1</v>
      </c>
      <c r="D2261" s="6">
        <v>1804.7372999999993</v>
      </c>
    </row>
    <row r="2262" spans="2:4" x14ac:dyDescent="0.45">
      <c r="B2262" s="2" t="s">
        <v>5653</v>
      </c>
      <c r="C2262" s="5">
        <v>1</v>
      </c>
      <c r="D2262" s="6">
        <v>3072.2497999999987</v>
      </c>
    </row>
    <row r="2263" spans="2:4" x14ac:dyDescent="0.45">
      <c r="B2263" s="2" t="s">
        <v>6212</v>
      </c>
      <c r="C2263" s="5">
        <v>1</v>
      </c>
      <c r="D2263" s="6">
        <v>819.03719999999976</v>
      </c>
    </row>
    <row r="2264" spans="2:4" x14ac:dyDescent="0.45">
      <c r="B2264" s="2" t="s">
        <v>5654</v>
      </c>
      <c r="C2264" s="5">
        <v>1</v>
      </c>
      <c r="D2264" s="6">
        <v>-38.876300000000001</v>
      </c>
    </row>
    <row r="2265" spans="2:4" x14ac:dyDescent="0.45">
      <c r="B2265" s="2" t="s">
        <v>6214</v>
      </c>
      <c r="C2265" s="5">
        <v>1</v>
      </c>
      <c r="D2265" s="6">
        <v>1684.9374000000003</v>
      </c>
    </row>
    <row r="2266" spans="2:4" x14ac:dyDescent="0.45">
      <c r="B2266" s="2" t="s">
        <v>5655</v>
      </c>
      <c r="C2266" s="5">
        <v>1</v>
      </c>
      <c r="D2266" s="6">
        <v>3404.6351999999988</v>
      </c>
    </row>
    <row r="2267" spans="2:4" x14ac:dyDescent="0.45">
      <c r="B2267" s="2" t="s">
        <v>6216</v>
      </c>
      <c r="C2267" s="5">
        <v>1</v>
      </c>
      <c r="D2267" s="6">
        <v>1095.6898999999999</v>
      </c>
    </row>
    <row r="2268" spans="2:4" x14ac:dyDescent="0.45">
      <c r="B2268" s="2" t="s">
        <v>4861</v>
      </c>
      <c r="C2268" s="5">
        <v>1</v>
      </c>
      <c r="D2268" s="6">
        <v>512.97790000000009</v>
      </c>
    </row>
    <row r="2269" spans="2:4" x14ac:dyDescent="0.45">
      <c r="B2269" s="2" t="s">
        <v>6218</v>
      </c>
      <c r="C2269" s="5">
        <v>1</v>
      </c>
      <c r="D2269" s="6">
        <v>31.563699999999997</v>
      </c>
    </row>
    <row r="2270" spans="2:4" x14ac:dyDescent="0.45">
      <c r="B2270" s="2" t="s">
        <v>5657</v>
      </c>
      <c r="C2270" s="5">
        <v>1</v>
      </c>
      <c r="D2270" s="6">
        <v>-72.129599999999996</v>
      </c>
    </row>
    <row r="2271" spans="2:4" x14ac:dyDescent="0.45">
      <c r="B2271" s="2" t="s">
        <v>6220</v>
      </c>
      <c r="C2271" s="5">
        <v>1</v>
      </c>
      <c r="D2271" s="6">
        <v>627.71540000000005</v>
      </c>
    </row>
    <row r="2272" spans="2:4" x14ac:dyDescent="0.45">
      <c r="B2272" s="2" t="s">
        <v>5658</v>
      </c>
      <c r="C2272" s="5">
        <v>1</v>
      </c>
      <c r="D2272" s="6">
        <v>861.92199999999957</v>
      </c>
    </row>
    <row r="2273" spans="2:4" x14ac:dyDescent="0.45">
      <c r="B2273" s="2" t="s">
        <v>6222</v>
      </c>
      <c r="C2273" s="5">
        <v>1</v>
      </c>
      <c r="D2273" s="6">
        <v>807.9498000000001</v>
      </c>
    </row>
    <row r="2274" spans="2:4" x14ac:dyDescent="0.45">
      <c r="B2274" s="2" t="s">
        <v>4984</v>
      </c>
      <c r="C2274" s="5">
        <v>1</v>
      </c>
      <c r="D2274" s="6">
        <v>-2.5456000000000039</v>
      </c>
    </row>
    <row r="2275" spans="2:4" x14ac:dyDescent="0.45">
      <c r="B2275" s="2" t="s">
        <v>6224</v>
      </c>
      <c r="C2275" s="5">
        <v>1</v>
      </c>
      <c r="D2275" s="6">
        <v>-44.594899999999996</v>
      </c>
    </row>
    <row r="2276" spans="2:4" x14ac:dyDescent="0.45">
      <c r="B2276" s="2" t="s">
        <v>5660</v>
      </c>
      <c r="C2276" s="5">
        <v>1</v>
      </c>
      <c r="D2276" s="6">
        <v>483.41350000000011</v>
      </c>
    </row>
    <row r="2277" spans="2:4" x14ac:dyDescent="0.45">
      <c r="B2277" s="2" t="s">
        <v>6226</v>
      </c>
      <c r="C2277" s="5">
        <v>1</v>
      </c>
      <c r="D2277" s="6">
        <v>1266.5388999999998</v>
      </c>
    </row>
    <row r="2278" spans="2:4" x14ac:dyDescent="0.45">
      <c r="B2278" s="2" t="s">
        <v>5661</v>
      </c>
      <c r="C2278" s="5">
        <v>1</v>
      </c>
      <c r="D2278" s="6">
        <v>3371.3707999999988</v>
      </c>
    </row>
    <row r="2279" spans="2:4" x14ac:dyDescent="0.45">
      <c r="B2279" s="2" t="s">
        <v>6228</v>
      </c>
      <c r="C2279" s="5">
        <v>1</v>
      </c>
      <c r="D2279" s="6">
        <v>-24.422800000000002</v>
      </c>
    </row>
    <row r="2280" spans="2:4" x14ac:dyDescent="0.45">
      <c r="B2280" s="2" t="s">
        <v>5662</v>
      </c>
      <c r="C2280" s="5">
        <v>1</v>
      </c>
      <c r="D2280" s="6">
        <v>38.563699999999997</v>
      </c>
    </row>
    <row r="2281" spans="2:4" x14ac:dyDescent="0.45">
      <c r="B2281" s="2" t="s">
        <v>4794</v>
      </c>
      <c r="C2281" s="5">
        <v>1</v>
      </c>
      <c r="D2281" s="6">
        <v>159.1995</v>
      </c>
    </row>
    <row r="2282" spans="2:4" x14ac:dyDescent="0.45">
      <c r="B2282" s="2" t="s">
        <v>4985</v>
      </c>
      <c r="C2282" s="5">
        <v>1</v>
      </c>
      <c r="D2282" s="6">
        <v>12.536900000000003</v>
      </c>
    </row>
    <row r="2283" spans="2:4" x14ac:dyDescent="0.45">
      <c r="B2283" s="2" t="s">
        <v>6232</v>
      </c>
      <c r="C2283" s="5">
        <v>1</v>
      </c>
      <c r="D2283" s="6">
        <v>1682.1762999999987</v>
      </c>
    </row>
    <row r="2284" spans="2:4" x14ac:dyDescent="0.45">
      <c r="B2284" s="2" t="s">
        <v>5664</v>
      </c>
      <c r="C2284" s="5">
        <v>1</v>
      </c>
      <c r="D2284" s="6">
        <v>14.527400000000004</v>
      </c>
    </row>
    <row r="2285" spans="2:4" x14ac:dyDescent="0.45">
      <c r="B2285" s="2" t="s">
        <v>6234</v>
      </c>
      <c r="C2285" s="5">
        <v>1</v>
      </c>
      <c r="D2285" s="6">
        <v>-0.85260000000000247</v>
      </c>
    </row>
    <row r="2286" spans="2:4" x14ac:dyDescent="0.45">
      <c r="B2286" s="2" t="s">
        <v>5665</v>
      </c>
      <c r="C2286" s="5">
        <v>1</v>
      </c>
      <c r="D2286" s="6">
        <v>-2.4428000000000001</v>
      </c>
    </row>
    <row r="2287" spans="2:4" x14ac:dyDescent="0.45">
      <c r="B2287" s="2" t="s">
        <v>6236</v>
      </c>
      <c r="C2287" s="5">
        <v>1</v>
      </c>
      <c r="D2287" s="6">
        <v>2132.3546000000001</v>
      </c>
    </row>
    <row r="2288" spans="2:4" x14ac:dyDescent="0.45">
      <c r="B2288" s="2" t="s">
        <v>5666</v>
      </c>
      <c r="C2288" s="5">
        <v>1</v>
      </c>
      <c r="D2288" s="6">
        <v>2082.1578999999992</v>
      </c>
    </row>
    <row r="2289" spans="2:4" x14ac:dyDescent="0.45">
      <c r="B2289" s="2" t="s">
        <v>5079</v>
      </c>
      <c r="C2289" s="5">
        <v>1</v>
      </c>
      <c r="D2289" s="6">
        <v>1010.0025999999996</v>
      </c>
    </row>
    <row r="2290" spans="2:4" x14ac:dyDescent="0.45">
      <c r="B2290" s="2" t="s">
        <v>4986</v>
      </c>
      <c r="C2290" s="5">
        <v>1</v>
      </c>
      <c r="D2290" s="6">
        <v>1035.1540000000002</v>
      </c>
    </row>
    <row r="2291" spans="2:4" x14ac:dyDescent="0.45">
      <c r="B2291" s="2" t="s">
        <v>4831</v>
      </c>
      <c r="C2291" s="5">
        <v>1</v>
      </c>
      <c r="D2291" s="6">
        <v>285.90790000000004</v>
      </c>
    </row>
    <row r="2292" spans="2:4" x14ac:dyDescent="0.45">
      <c r="B2292" s="2" t="s">
        <v>5668</v>
      </c>
      <c r="C2292" s="5">
        <v>1</v>
      </c>
      <c r="D2292" s="6">
        <v>2964.2504999999987</v>
      </c>
    </row>
    <row r="2293" spans="2:4" x14ac:dyDescent="0.45">
      <c r="B2293" s="2" t="s">
        <v>6242</v>
      </c>
      <c r="C2293" s="5">
        <v>1</v>
      </c>
      <c r="D2293" s="6">
        <v>15.017200000000003</v>
      </c>
    </row>
    <row r="2294" spans="2:4" x14ac:dyDescent="0.45">
      <c r="B2294" s="2" t="s">
        <v>5669</v>
      </c>
      <c r="C2294" s="5">
        <v>1</v>
      </c>
      <c r="D2294" s="6">
        <v>-95.190999999999988</v>
      </c>
    </row>
    <row r="2295" spans="2:4" x14ac:dyDescent="0.45">
      <c r="B2295" s="2" t="s">
        <v>6244</v>
      </c>
      <c r="C2295" s="5">
        <v>1</v>
      </c>
      <c r="D2295" s="6">
        <v>209.96080000000001</v>
      </c>
    </row>
    <row r="2296" spans="2:4" x14ac:dyDescent="0.45">
      <c r="B2296" s="2" t="s">
        <v>5670</v>
      </c>
      <c r="C2296" s="5">
        <v>1</v>
      </c>
      <c r="D2296" s="6">
        <v>2381.2058999999999</v>
      </c>
    </row>
    <row r="2297" spans="2:4" x14ac:dyDescent="0.45">
      <c r="B2297" s="2" t="s">
        <v>6246</v>
      </c>
      <c r="C2297" s="5">
        <v>1</v>
      </c>
      <c r="D2297" s="6">
        <v>128.82350000000002</v>
      </c>
    </row>
    <row r="2298" spans="2:4" x14ac:dyDescent="0.45">
      <c r="B2298" s="2" t="s">
        <v>5671</v>
      </c>
      <c r="C2298" s="5">
        <v>1</v>
      </c>
      <c r="D2298" s="6">
        <v>8.9191000000000003</v>
      </c>
    </row>
    <row r="2299" spans="2:4" x14ac:dyDescent="0.45">
      <c r="B2299" s="2" t="s">
        <v>6248</v>
      </c>
      <c r="C2299" s="5">
        <v>1</v>
      </c>
      <c r="D2299" s="6">
        <v>1228.6686999999995</v>
      </c>
    </row>
    <row r="2300" spans="2:4" x14ac:dyDescent="0.45">
      <c r="B2300" s="2" t="s">
        <v>5672</v>
      </c>
      <c r="C2300" s="5">
        <v>1</v>
      </c>
      <c r="D2300" s="6">
        <v>-57.808599999999998</v>
      </c>
    </row>
    <row r="2301" spans="2:4" x14ac:dyDescent="0.45">
      <c r="B2301" s="2" t="s">
        <v>6250</v>
      </c>
      <c r="C2301" s="5">
        <v>1</v>
      </c>
      <c r="D2301" s="6">
        <v>1156.3883999999998</v>
      </c>
    </row>
    <row r="2302" spans="2:4" x14ac:dyDescent="0.45">
      <c r="B2302" s="2" t="s">
        <v>5673</v>
      </c>
      <c r="C2302" s="5">
        <v>1</v>
      </c>
      <c r="D2302" s="6">
        <v>1289.3454999999994</v>
      </c>
    </row>
    <row r="2303" spans="2:4" x14ac:dyDescent="0.45">
      <c r="B2303" s="2" t="s">
        <v>6252</v>
      </c>
      <c r="C2303" s="5">
        <v>1</v>
      </c>
      <c r="D2303" s="6">
        <v>16.907600000000002</v>
      </c>
    </row>
    <row r="2304" spans="2:4" x14ac:dyDescent="0.45">
      <c r="B2304" s="2" t="s">
        <v>5674</v>
      </c>
      <c r="C2304" s="5">
        <v>1</v>
      </c>
      <c r="D2304" s="6">
        <v>4.9374000000000038</v>
      </c>
    </row>
    <row r="2305" spans="2:4" x14ac:dyDescent="0.45">
      <c r="B2305" s="2" t="s">
        <v>6254</v>
      </c>
      <c r="C2305" s="5">
        <v>1</v>
      </c>
      <c r="D2305" s="6">
        <v>-79.878600000000006</v>
      </c>
    </row>
    <row r="2306" spans="2:4" x14ac:dyDescent="0.45">
      <c r="B2306" s="2" t="s">
        <v>5675</v>
      </c>
      <c r="C2306" s="5">
        <v>1</v>
      </c>
      <c r="D2306" s="6">
        <v>-82.093499999999977</v>
      </c>
    </row>
    <row r="2307" spans="2:4" x14ac:dyDescent="0.45">
      <c r="B2307" s="2" t="s">
        <v>6256</v>
      </c>
      <c r="C2307" s="5">
        <v>1</v>
      </c>
      <c r="D2307" s="6">
        <v>5.359099999999998</v>
      </c>
    </row>
    <row r="2308" spans="2:4" x14ac:dyDescent="0.45">
      <c r="B2308" s="2" t="s">
        <v>5676</v>
      </c>
      <c r="C2308" s="5">
        <v>1</v>
      </c>
      <c r="D2308" s="6">
        <v>1770.6038000000008</v>
      </c>
    </row>
    <row r="2309" spans="2:4" x14ac:dyDescent="0.45">
      <c r="B2309" s="2" t="s">
        <v>6258</v>
      </c>
      <c r="C2309" s="5">
        <v>1</v>
      </c>
      <c r="D2309" s="6">
        <v>-21.164999999999985</v>
      </c>
    </row>
    <row r="2310" spans="2:4" x14ac:dyDescent="0.45">
      <c r="B2310" s="2" t="s">
        <v>5677</v>
      </c>
      <c r="C2310" s="5">
        <v>1</v>
      </c>
      <c r="D2310" s="6">
        <v>65.994100000000003</v>
      </c>
    </row>
    <row r="2311" spans="2:4" x14ac:dyDescent="0.45">
      <c r="B2311" s="2" t="s">
        <v>6260</v>
      </c>
      <c r="C2311" s="5">
        <v>1</v>
      </c>
      <c r="D2311" s="6">
        <v>-89.082300000000004</v>
      </c>
    </row>
    <row r="2312" spans="2:4" x14ac:dyDescent="0.45">
      <c r="B2312" s="2" t="s">
        <v>5678</v>
      </c>
      <c r="C2312" s="5">
        <v>1</v>
      </c>
      <c r="D2312" s="6">
        <v>278.30890000000005</v>
      </c>
    </row>
    <row r="2313" spans="2:4" x14ac:dyDescent="0.45">
      <c r="B2313" s="2" t="s">
        <v>6262</v>
      </c>
      <c r="C2313" s="5">
        <v>1</v>
      </c>
      <c r="D2313" s="6">
        <v>4.3411000000000008</v>
      </c>
    </row>
    <row r="2314" spans="2:4" x14ac:dyDescent="0.45">
      <c r="B2314" s="2" t="s">
        <v>5679</v>
      </c>
      <c r="C2314" s="5">
        <v>1</v>
      </c>
      <c r="D2314" s="6">
        <v>139.49549999999999</v>
      </c>
    </row>
    <row r="2315" spans="2:4" x14ac:dyDescent="0.45">
      <c r="B2315" s="2" t="s">
        <v>6264</v>
      </c>
      <c r="C2315" s="5">
        <v>1</v>
      </c>
      <c r="D2315" s="6">
        <v>-141.2226</v>
      </c>
    </row>
    <row r="2316" spans="2:4" x14ac:dyDescent="0.45">
      <c r="B2316" s="2" t="s">
        <v>5680</v>
      </c>
      <c r="C2316" s="5">
        <v>1</v>
      </c>
      <c r="D2316" s="6">
        <v>1168.0302999999999</v>
      </c>
    </row>
    <row r="2317" spans="2:4" x14ac:dyDescent="0.45">
      <c r="B2317" s="2" t="s">
        <v>6266</v>
      </c>
      <c r="C2317" s="5">
        <v>1</v>
      </c>
      <c r="D2317" s="6">
        <v>1702.7847000000002</v>
      </c>
    </row>
    <row r="2318" spans="2:4" x14ac:dyDescent="0.45">
      <c r="B2318" s="2" t="s">
        <v>5681</v>
      </c>
      <c r="C2318" s="5">
        <v>1</v>
      </c>
      <c r="D2318" s="6">
        <v>2302.3793000000001</v>
      </c>
    </row>
    <row r="2319" spans="2:4" x14ac:dyDescent="0.45">
      <c r="B2319" s="2" t="s">
        <v>5082</v>
      </c>
      <c r="C2319" s="5">
        <v>1</v>
      </c>
      <c r="D2319" s="6">
        <v>1501.9472999999998</v>
      </c>
    </row>
    <row r="2320" spans="2:4" x14ac:dyDescent="0.45">
      <c r="B2320" s="2" t="s">
        <v>5682</v>
      </c>
      <c r="C2320" s="5">
        <v>1</v>
      </c>
      <c r="D2320" s="6">
        <v>1400.1587999999997</v>
      </c>
    </row>
    <row r="2321" spans="2:4" x14ac:dyDescent="0.45">
      <c r="B2321" s="2" t="s">
        <v>6270</v>
      </c>
      <c r="C2321" s="5">
        <v>1</v>
      </c>
      <c r="D2321" s="6">
        <v>-27.682299999999998</v>
      </c>
    </row>
    <row r="2322" spans="2:4" x14ac:dyDescent="0.45">
      <c r="B2322" s="2" t="s">
        <v>5683</v>
      </c>
      <c r="C2322" s="5">
        <v>1</v>
      </c>
      <c r="D2322" s="6">
        <v>-79.054900000000004</v>
      </c>
    </row>
    <row r="2323" spans="2:4" x14ac:dyDescent="0.45">
      <c r="B2323" s="2" t="s">
        <v>6272</v>
      </c>
      <c r="C2323" s="5">
        <v>1</v>
      </c>
      <c r="D2323" s="6">
        <v>11.620900000000006</v>
      </c>
    </row>
    <row r="2324" spans="2:4" x14ac:dyDescent="0.45">
      <c r="B2324" s="2" t="s">
        <v>5684</v>
      </c>
      <c r="C2324" s="5">
        <v>1</v>
      </c>
      <c r="D2324" s="6">
        <v>2459.5963000000002</v>
      </c>
    </row>
    <row r="2325" spans="2:4" x14ac:dyDescent="0.45">
      <c r="B2325" s="2" t="s">
        <v>6274</v>
      </c>
      <c r="C2325" s="5">
        <v>1</v>
      </c>
      <c r="D2325" s="6">
        <v>-115.70859999999999</v>
      </c>
    </row>
    <row r="2326" spans="2:4" x14ac:dyDescent="0.45">
      <c r="B2326" s="2" t="s">
        <v>5685</v>
      </c>
      <c r="C2326" s="5">
        <v>1</v>
      </c>
      <c r="D2326" s="6">
        <v>-129.5986</v>
      </c>
    </row>
    <row r="2327" spans="2:4" x14ac:dyDescent="0.45">
      <c r="B2327" s="2" t="s">
        <v>6276</v>
      </c>
      <c r="C2327" s="5">
        <v>1</v>
      </c>
      <c r="D2327" s="6">
        <v>37.305499999999995</v>
      </c>
    </row>
    <row r="2328" spans="2:4" x14ac:dyDescent="0.45">
      <c r="B2328" s="2" t="s">
        <v>5686</v>
      </c>
      <c r="C2328" s="5">
        <v>1</v>
      </c>
      <c r="D2328" s="6">
        <v>-7.9525999999999897</v>
      </c>
    </row>
    <row r="2329" spans="2:4" x14ac:dyDescent="0.45">
      <c r="B2329" s="2" t="s">
        <v>5083</v>
      </c>
      <c r="C2329" s="5">
        <v>1</v>
      </c>
      <c r="D2329" s="6">
        <v>-58.807199999999995</v>
      </c>
    </row>
    <row r="2330" spans="2:4" x14ac:dyDescent="0.45">
      <c r="B2330" s="2" t="s">
        <v>5687</v>
      </c>
      <c r="C2330" s="5">
        <v>1</v>
      </c>
      <c r="D2330" s="6">
        <v>16.664299999999997</v>
      </c>
    </row>
    <row r="2331" spans="2:4" x14ac:dyDescent="0.45">
      <c r="B2331" s="2" t="s">
        <v>6280</v>
      </c>
      <c r="C2331" s="5">
        <v>1</v>
      </c>
      <c r="D2331" s="6">
        <v>1291.4758000000002</v>
      </c>
    </row>
    <row r="2332" spans="2:4" x14ac:dyDescent="0.45">
      <c r="B2332" s="2" t="s">
        <v>5688</v>
      </c>
      <c r="C2332" s="5">
        <v>1</v>
      </c>
      <c r="D2332" s="6">
        <v>-19.082299999999996</v>
      </c>
    </row>
    <row r="2333" spans="2:4" x14ac:dyDescent="0.45">
      <c r="B2333" s="2" t="s">
        <v>6282</v>
      </c>
      <c r="C2333" s="5">
        <v>1</v>
      </c>
      <c r="D2333" s="6">
        <v>623.52510000000029</v>
      </c>
    </row>
    <row r="2334" spans="2:4" x14ac:dyDescent="0.45">
      <c r="B2334" s="2" t="s">
        <v>5689</v>
      </c>
      <c r="C2334" s="5">
        <v>1</v>
      </c>
      <c r="D2334" s="6">
        <v>1827.530299999999</v>
      </c>
    </row>
    <row r="2335" spans="2:4" x14ac:dyDescent="0.45">
      <c r="B2335" s="2" t="s">
        <v>6284</v>
      </c>
      <c r="C2335" s="5">
        <v>1</v>
      </c>
      <c r="D2335" s="6">
        <v>-157.7405</v>
      </c>
    </row>
    <row r="2336" spans="2:4" x14ac:dyDescent="0.45">
      <c r="B2336" s="2" t="s">
        <v>5690</v>
      </c>
      <c r="C2336" s="5">
        <v>1</v>
      </c>
      <c r="D2336" s="6">
        <v>-21.552800000000005</v>
      </c>
    </row>
    <row r="2337" spans="2:4" x14ac:dyDescent="0.45">
      <c r="B2337" s="2" t="s">
        <v>6286</v>
      </c>
      <c r="C2337" s="5">
        <v>1</v>
      </c>
      <c r="D2337" s="6">
        <v>203.34179999999998</v>
      </c>
    </row>
    <row r="2338" spans="2:4" x14ac:dyDescent="0.45">
      <c r="B2338" s="2" t="s">
        <v>5691</v>
      </c>
      <c r="C2338" s="5">
        <v>1</v>
      </c>
      <c r="D2338" s="6">
        <v>-32.322800000000001</v>
      </c>
    </row>
    <row r="2339" spans="2:4" x14ac:dyDescent="0.45">
      <c r="B2339" s="2" t="s">
        <v>6288</v>
      </c>
      <c r="C2339" s="5">
        <v>1</v>
      </c>
      <c r="D2339" s="6">
        <v>2555.0316999999991</v>
      </c>
    </row>
    <row r="2340" spans="2:4" x14ac:dyDescent="0.45">
      <c r="B2340" s="2" t="s">
        <v>5692</v>
      </c>
      <c r="C2340" s="5">
        <v>1</v>
      </c>
      <c r="D2340" s="6">
        <v>2.7008999999999972</v>
      </c>
    </row>
    <row r="2341" spans="2:4" x14ac:dyDescent="0.45">
      <c r="B2341" s="2" t="s">
        <v>6290</v>
      </c>
      <c r="C2341" s="5">
        <v>1</v>
      </c>
      <c r="D2341" s="6">
        <v>-41.35929999999999</v>
      </c>
    </row>
    <row r="2342" spans="2:4" x14ac:dyDescent="0.45">
      <c r="B2342" s="2" t="s">
        <v>4987</v>
      </c>
      <c r="C2342" s="5">
        <v>1</v>
      </c>
      <c r="D2342" s="6">
        <v>-26.626300000000001</v>
      </c>
    </row>
    <row r="2343" spans="2:4" x14ac:dyDescent="0.45">
      <c r="B2343" s="2" t="s">
        <v>6292</v>
      </c>
      <c r="C2343" s="5">
        <v>1</v>
      </c>
      <c r="D2343" s="6">
        <v>-105.3763</v>
      </c>
    </row>
    <row r="2344" spans="2:4" x14ac:dyDescent="0.45">
      <c r="B2344" s="2" t="s">
        <v>5694</v>
      </c>
      <c r="C2344" s="5">
        <v>1</v>
      </c>
      <c r="D2344" s="6">
        <v>-42.804900000000004</v>
      </c>
    </row>
    <row r="2345" spans="2:4" x14ac:dyDescent="0.45">
      <c r="B2345" s="2" t="s">
        <v>6294</v>
      </c>
      <c r="C2345" s="5">
        <v>1</v>
      </c>
      <c r="D2345" s="6">
        <v>16.277400000000004</v>
      </c>
    </row>
    <row r="2346" spans="2:4" x14ac:dyDescent="0.45">
      <c r="B2346" s="2" t="s">
        <v>5695</v>
      </c>
      <c r="C2346" s="5">
        <v>1</v>
      </c>
      <c r="D2346" s="6">
        <v>-94.558599999999998</v>
      </c>
    </row>
    <row r="2347" spans="2:4" x14ac:dyDescent="0.45">
      <c r="B2347" s="2" t="s">
        <v>5085</v>
      </c>
      <c r="C2347" s="5">
        <v>1</v>
      </c>
      <c r="D2347" s="6">
        <v>24.078200000000002</v>
      </c>
    </row>
    <row r="2348" spans="2:4" x14ac:dyDescent="0.45">
      <c r="B2348" s="2" t="s">
        <v>5696</v>
      </c>
      <c r="C2348" s="5">
        <v>1</v>
      </c>
      <c r="D2348" s="6">
        <v>-86.5886</v>
      </c>
    </row>
    <row r="2349" spans="2:4" x14ac:dyDescent="0.45">
      <c r="B2349" s="2" t="s">
        <v>6298</v>
      </c>
      <c r="C2349" s="5">
        <v>1</v>
      </c>
      <c r="D2349" s="6">
        <v>-83.419100000000014</v>
      </c>
    </row>
    <row r="2350" spans="2:4" x14ac:dyDescent="0.45">
      <c r="B2350" s="2" t="s">
        <v>5697</v>
      </c>
      <c r="C2350" s="5">
        <v>1</v>
      </c>
      <c r="D2350" s="6">
        <v>210.37800000000004</v>
      </c>
    </row>
    <row r="2351" spans="2:4" x14ac:dyDescent="0.45">
      <c r="B2351" s="2" t="s">
        <v>6300</v>
      </c>
      <c r="C2351" s="5">
        <v>1</v>
      </c>
      <c r="D2351" s="6">
        <v>1315.9758000000002</v>
      </c>
    </row>
    <row r="2352" spans="2:4" x14ac:dyDescent="0.45">
      <c r="B2352" s="2" t="s">
        <v>5698</v>
      </c>
      <c r="C2352" s="5">
        <v>1</v>
      </c>
      <c r="D2352" s="6">
        <v>-23.126300000000001</v>
      </c>
    </row>
    <row r="2353" spans="2:4" x14ac:dyDescent="0.45">
      <c r="B2353" s="2" t="s">
        <v>5086</v>
      </c>
      <c r="C2353" s="5">
        <v>1</v>
      </c>
      <c r="D2353" s="6">
        <v>61.90949999999998</v>
      </c>
    </row>
    <row r="2354" spans="2:4" x14ac:dyDescent="0.45">
      <c r="B2354" s="2" t="s">
        <v>5699</v>
      </c>
      <c r="C2354" s="5">
        <v>1</v>
      </c>
      <c r="D2354" s="6">
        <v>1.0901999999999994</v>
      </c>
    </row>
    <row r="2355" spans="2:4" x14ac:dyDescent="0.45">
      <c r="B2355" s="2" t="s">
        <v>6304</v>
      </c>
      <c r="C2355" s="5">
        <v>1</v>
      </c>
      <c r="D2355" s="6">
        <v>-89.474900000000005</v>
      </c>
    </row>
    <row r="2356" spans="2:4" x14ac:dyDescent="0.45">
      <c r="B2356" s="2" t="s">
        <v>5700</v>
      </c>
      <c r="C2356" s="5">
        <v>1</v>
      </c>
      <c r="D2356" s="6">
        <v>-15.275599999999999</v>
      </c>
    </row>
    <row r="2357" spans="2:4" x14ac:dyDescent="0.45">
      <c r="B2357" s="2" t="s">
        <v>6306</v>
      </c>
      <c r="C2357" s="5">
        <v>1</v>
      </c>
      <c r="D2357" s="6">
        <v>-30.442799999999998</v>
      </c>
    </row>
    <row r="2358" spans="2:4" x14ac:dyDescent="0.45">
      <c r="B2358" s="2" t="s">
        <v>4813</v>
      </c>
      <c r="C2358" s="5">
        <v>1</v>
      </c>
      <c r="D2358" s="6">
        <v>85.242200000000025</v>
      </c>
    </row>
    <row r="2359" spans="2:4" x14ac:dyDescent="0.45">
      <c r="B2359" s="2" t="s">
        <v>6308</v>
      </c>
      <c r="C2359" s="5">
        <v>1</v>
      </c>
      <c r="D2359" s="6">
        <v>12.777400000000004</v>
      </c>
    </row>
    <row r="2360" spans="2:4" x14ac:dyDescent="0.45">
      <c r="B2360" s="2" t="s">
        <v>5702</v>
      </c>
      <c r="C2360" s="5">
        <v>1</v>
      </c>
      <c r="D2360" s="6">
        <v>1740.5880000000002</v>
      </c>
    </row>
    <row r="2361" spans="2:4" x14ac:dyDescent="0.45">
      <c r="B2361" s="2" t="s">
        <v>6310</v>
      </c>
      <c r="C2361" s="5">
        <v>1</v>
      </c>
      <c r="D2361" s="6">
        <v>872.9711999999995</v>
      </c>
    </row>
    <row r="2362" spans="2:4" x14ac:dyDescent="0.45">
      <c r="B2362" s="2" t="s">
        <v>4988</v>
      </c>
      <c r="C2362" s="5">
        <v>1</v>
      </c>
      <c r="D2362" s="6">
        <v>41.4251</v>
      </c>
    </row>
    <row r="2363" spans="2:4" x14ac:dyDescent="0.45">
      <c r="B2363" s="2" t="s">
        <v>5088</v>
      </c>
      <c r="C2363" s="5">
        <v>1</v>
      </c>
      <c r="D2363" s="6">
        <v>1456.3355999999999</v>
      </c>
    </row>
    <row r="2364" spans="2:4" x14ac:dyDescent="0.45">
      <c r="B2364" s="2" t="s">
        <v>5704</v>
      </c>
      <c r="C2364" s="5">
        <v>1</v>
      </c>
      <c r="D2364" s="6">
        <v>-85.721599999999995</v>
      </c>
    </row>
    <row r="2365" spans="2:4" x14ac:dyDescent="0.45">
      <c r="B2365" s="2" t="s">
        <v>6314</v>
      </c>
      <c r="C2365" s="5">
        <v>1</v>
      </c>
      <c r="D2365" s="6">
        <v>-151.46610000000001</v>
      </c>
    </row>
    <row r="2366" spans="2:4" x14ac:dyDescent="0.45">
      <c r="B2366" s="2" t="s">
        <v>5705</v>
      </c>
      <c r="C2366" s="5">
        <v>1</v>
      </c>
      <c r="D2366" s="6">
        <v>404.36</v>
      </c>
    </row>
    <row r="2367" spans="2:4" x14ac:dyDescent="0.45">
      <c r="B2367" s="2" t="s">
        <v>6316</v>
      </c>
      <c r="C2367" s="5">
        <v>1</v>
      </c>
      <c r="D2367" s="6">
        <v>1881.5787</v>
      </c>
    </row>
    <row r="2368" spans="2:4" x14ac:dyDescent="0.45">
      <c r="B2368" s="2" t="s">
        <v>4989</v>
      </c>
      <c r="C2368" s="5">
        <v>1</v>
      </c>
      <c r="D2368" s="6">
        <v>50.85620000000003</v>
      </c>
    </row>
    <row r="2369" spans="2:4" x14ac:dyDescent="0.45">
      <c r="B2369" s="2" t="s">
        <v>6318</v>
      </c>
      <c r="C2369" s="5">
        <v>1</v>
      </c>
      <c r="D2369" s="6">
        <v>-21.161500000000018</v>
      </c>
    </row>
    <row r="2370" spans="2:4" x14ac:dyDescent="0.45">
      <c r="B2370" s="2" t="s">
        <v>5707</v>
      </c>
      <c r="C2370" s="5">
        <v>1</v>
      </c>
      <c r="D2370" s="6">
        <v>-100.22630000000001</v>
      </c>
    </row>
    <row r="2371" spans="2:4" x14ac:dyDescent="0.45">
      <c r="B2371" s="2" t="s">
        <v>6320</v>
      </c>
      <c r="C2371" s="5">
        <v>1</v>
      </c>
      <c r="D2371" s="6">
        <v>-101.8763</v>
      </c>
    </row>
    <row r="2372" spans="2:4" x14ac:dyDescent="0.45">
      <c r="B2372" s="2" t="s">
        <v>5708</v>
      </c>
      <c r="C2372" s="5">
        <v>1</v>
      </c>
      <c r="D2372" s="6">
        <v>-106.4323</v>
      </c>
    </row>
    <row r="2373" spans="2:4" x14ac:dyDescent="0.45">
      <c r="B2373" s="2" t="s">
        <v>5091</v>
      </c>
      <c r="C2373" s="5">
        <v>1</v>
      </c>
      <c r="D2373" s="6">
        <v>-14.863800000000003</v>
      </c>
    </row>
    <row r="2374" spans="2:4" x14ac:dyDescent="0.45">
      <c r="B2374" s="2" t="s">
        <v>5709</v>
      </c>
      <c r="C2374" s="5">
        <v>1</v>
      </c>
      <c r="D2374" s="6">
        <v>-19.60560000000001</v>
      </c>
    </row>
    <row r="2375" spans="2:4" x14ac:dyDescent="0.45">
      <c r="B2375" s="2" t="s">
        <v>6324</v>
      </c>
      <c r="C2375" s="5">
        <v>1</v>
      </c>
      <c r="D2375" s="6">
        <v>771.78819999999996</v>
      </c>
    </row>
    <row r="2376" spans="2:4" x14ac:dyDescent="0.45">
      <c r="B2376" s="2" t="s">
        <v>5710</v>
      </c>
      <c r="C2376" s="5">
        <v>1</v>
      </c>
      <c r="D2376" s="6">
        <v>-122.54510000000001</v>
      </c>
    </row>
    <row r="2377" spans="2:4" x14ac:dyDescent="0.45">
      <c r="B2377" s="2" t="s">
        <v>6326</v>
      </c>
      <c r="C2377" s="5">
        <v>1</v>
      </c>
      <c r="D2377" s="6">
        <v>-6.4725999999999964</v>
      </c>
    </row>
    <row r="2378" spans="2:4" x14ac:dyDescent="0.45">
      <c r="B2378" s="2" t="s">
        <v>5711</v>
      </c>
      <c r="C2378" s="5">
        <v>1</v>
      </c>
      <c r="D2378" s="6">
        <v>-34.948900000000002</v>
      </c>
    </row>
    <row r="2379" spans="2:4" x14ac:dyDescent="0.45">
      <c r="B2379" s="2" t="s">
        <v>6328</v>
      </c>
      <c r="C2379" s="5">
        <v>1</v>
      </c>
      <c r="D2379" s="6">
        <v>265.97930000000008</v>
      </c>
    </row>
    <row r="2380" spans="2:4" x14ac:dyDescent="0.45">
      <c r="B2380" s="2" t="s">
        <v>5712</v>
      </c>
      <c r="C2380" s="5">
        <v>1</v>
      </c>
      <c r="D2380" s="6">
        <v>-68.082300000000004</v>
      </c>
    </row>
    <row r="2381" spans="2:4" x14ac:dyDescent="0.45">
      <c r="B2381" s="2" t="s">
        <v>5092</v>
      </c>
      <c r="C2381" s="5">
        <v>1</v>
      </c>
      <c r="D2381" s="6">
        <v>3329.8330999999998</v>
      </c>
    </row>
    <row r="2382" spans="2:4" x14ac:dyDescent="0.45">
      <c r="B2382" s="2" t="s">
        <v>5713</v>
      </c>
      <c r="C2382" s="5">
        <v>1</v>
      </c>
      <c r="D2382" s="6">
        <v>924.20349999999985</v>
      </c>
    </row>
    <row r="2383" spans="2:4" x14ac:dyDescent="0.45">
      <c r="B2383" s="2" t="s">
        <v>4881</v>
      </c>
      <c r="C2383" s="5">
        <v>1</v>
      </c>
      <c r="D2383" s="6">
        <v>-70.376300000000001</v>
      </c>
    </row>
    <row r="2384" spans="2:4" x14ac:dyDescent="0.45">
      <c r="B2384" s="2" t="s">
        <v>5714</v>
      </c>
      <c r="C2384" s="5">
        <v>1</v>
      </c>
      <c r="D2384" s="6">
        <v>219.16030000000001</v>
      </c>
    </row>
    <row r="2385" spans="2:4" x14ac:dyDescent="0.45">
      <c r="B2385" s="2" t="s">
        <v>6334</v>
      </c>
      <c r="C2385" s="5">
        <v>1</v>
      </c>
      <c r="D2385" s="6">
        <v>301.05890000000005</v>
      </c>
    </row>
    <row r="2386" spans="2:4" x14ac:dyDescent="0.45">
      <c r="B2386" s="2" t="s">
        <v>4862</v>
      </c>
      <c r="C2386" s="5">
        <v>1</v>
      </c>
      <c r="D2386" s="6">
        <v>-19.394200000000012</v>
      </c>
    </row>
    <row r="2387" spans="2:4" x14ac:dyDescent="0.45">
      <c r="B2387" s="2" t="s">
        <v>5094</v>
      </c>
      <c r="C2387" s="5">
        <v>1</v>
      </c>
      <c r="D2387" s="6">
        <v>558.22769999999991</v>
      </c>
    </row>
    <row r="2388" spans="2:4" x14ac:dyDescent="0.45">
      <c r="B2388" s="2" t="s">
        <v>5716</v>
      </c>
      <c r="C2388" s="5">
        <v>1</v>
      </c>
      <c r="D2388" s="6">
        <v>418.0779</v>
      </c>
    </row>
    <row r="2389" spans="2:4" x14ac:dyDescent="0.45">
      <c r="B2389" s="2" t="s">
        <v>6338</v>
      </c>
      <c r="C2389" s="5">
        <v>1</v>
      </c>
      <c r="D2389" s="6">
        <v>-24.113099999999999</v>
      </c>
    </row>
    <row r="2390" spans="2:4" x14ac:dyDescent="0.45">
      <c r="B2390" s="2" t="s">
        <v>5717</v>
      </c>
      <c r="C2390" s="5">
        <v>1</v>
      </c>
      <c r="D2390" s="6">
        <v>-61.938600000000008</v>
      </c>
    </row>
    <row r="2391" spans="2:4" x14ac:dyDescent="0.45">
      <c r="B2391" s="2" t="s">
        <v>6340</v>
      </c>
      <c r="C2391" s="5">
        <v>1</v>
      </c>
      <c r="D2391" s="6">
        <v>2017.6095000000005</v>
      </c>
    </row>
    <row r="2392" spans="2:4" x14ac:dyDescent="0.45">
      <c r="B2392" s="2" t="s">
        <v>5718</v>
      </c>
      <c r="C2392" s="5">
        <v>1</v>
      </c>
      <c r="D2392" s="6">
        <v>269.87680000000017</v>
      </c>
    </row>
    <row r="2393" spans="2:4" x14ac:dyDescent="0.45">
      <c r="B2393" s="2" t="s">
        <v>6342</v>
      </c>
      <c r="C2393" s="5">
        <v>1</v>
      </c>
      <c r="D2393" s="6">
        <v>82.90809999999999</v>
      </c>
    </row>
    <row r="2394" spans="2:4" x14ac:dyDescent="0.45">
      <c r="B2394" s="2" t="s">
        <v>4863</v>
      </c>
      <c r="C2394" s="5">
        <v>1</v>
      </c>
      <c r="D2394" s="6">
        <v>-112.47630000000001</v>
      </c>
    </row>
    <row r="2395" spans="2:4" x14ac:dyDescent="0.45">
      <c r="B2395" s="2" t="s">
        <v>6344</v>
      </c>
      <c r="C2395" s="5">
        <v>1</v>
      </c>
      <c r="D2395" s="6">
        <v>19.3581</v>
      </c>
    </row>
    <row r="2396" spans="2:4" x14ac:dyDescent="0.45">
      <c r="B2396" s="2" t="s">
        <v>5720</v>
      </c>
      <c r="C2396" s="5">
        <v>1</v>
      </c>
      <c r="D2396" s="6">
        <v>26.313699999999997</v>
      </c>
    </row>
    <row r="2397" spans="2:4" x14ac:dyDescent="0.45">
      <c r="B2397" s="2" t="s">
        <v>6346</v>
      </c>
      <c r="C2397" s="5">
        <v>1</v>
      </c>
      <c r="D2397" s="6">
        <v>-49.841400000000007</v>
      </c>
    </row>
    <row r="2398" spans="2:4" x14ac:dyDescent="0.45">
      <c r="B2398" s="2" t="s">
        <v>5721</v>
      </c>
      <c r="C2398" s="5">
        <v>1</v>
      </c>
      <c r="D2398" s="6">
        <v>401.31529999999998</v>
      </c>
    </row>
    <row r="2399" spans="2:4" x14ac:dyDescent="0.45">
      <c r="B2399" s="2" t="s">
        <v>6348</v>
      </c>
      <c r="C2399" s="5">
        <v>1</v>
      </c>
      <c r="D2399" s="6">
        <v>-143.97630000000001</v>
      </c>
    </row>
    <row r="2400" spans="2:4" x14ac:dyDescent="0.45">
      <c r="B2400" s="2" t="s">
        <v>5722</v>
      </c>
      <c r="C2400" s="5">
        <v>1</v>
      </c>
      <c r="D2400" s="6">
        <v>2443.5182</v>
      </c>
    </row>
    <row r="2401" spans="2:4" x14ac:dyDescent="0.45">
      <c r="B2401" s="2" t="s">
        <v>5097</v>
      </c>
      <c r="C2401" s="5">
        <v>1</v>
      </c>
      <c r="D2401" s="6">
        <v>42.063699999999997</v>
      </c>
    </row>
    <row r="2402" spans="2:4" x14ac:dyDescent="0.45">
      <c r="B2402" s="2" t="s">
        <v>5723</v>
      </c>
      <c r="C2402" s="5">
        <v>1</v>
      </c>
      <c r="D2402" s="6">
        <v>-30.972599999999996</v>
      </c>
    </row>
    <row r="2403" spans="2:4" x14ac:dyDescent="0.45">
      <c r="B2403" s="2" t="s">
        <v>6352</v>
      </c>
      <c r="C2403" s="5">
        <v>1</v>
      </c>
      <c r="D2403" s="6">
        <v>270.03340000000003</v>
      </c>
    </row>
    <row r="2404" spans="2:4" x14ac:dyDescent="0.45">
      <c r="B2404" s="2" t="s">
        <v>4992</v>
      </c>
      <c r="C2404" s="5">
        <v>1</v>
      </c>
      <c r="D2404" s="6">
        <v>-72.226300000000009</v>
      </c>
    </row>
    <row r="2405" spans="2:4" x14ac:dyDescent="0.45">
      <c r="B2405" s="2" t="s">
        <v>6354</v>
      </c>
      <c r="C2405" s="5">
        <v>1</v>
      </c>
      <c r="D2405" s="6">
        <v>-1.958599999999997</v>
      </c>
    </row>
    <row r="2406" spans="2:4" x14ac:dyDescent="0.45">
      <c r="B2406" s="2" t="s">
        <v>5725</v>
      </c>
      <c r="C2406" s="5">
        <v>1</v>
      </c>
      <c r="D2406" s="6">
        <v>-61.874600000000001</v>
      </c>
    </row>
    <row r="2407" spans="2:4" x14ac:dyDescent="0.45">
      <c r="B2407" s="2" t="s">
        <v>5726</v>
      </c>
      <c r="C2407" s="5">
        <v>1</v>
      </c>
      <c r="D2407" s="6">
        <v>1.0883000000000038</v>
      </c>
    </row>
    <row r="2408" spans="2:4" x14ac:dyDescent="0.45">
      <c r="B2408" s="2" t="s">
        <v>4812</v>
      </c>
      <c r="C2408" s="5">
        <v>1</v>
      </c>
      <c r="D2408" s="6">
        <v>11.44680000000001</v>
      </c>
    </row>
    <row r="2409" spans="2:4" x14ac:dyDescent="0.45">
      <c r="B2409" s="2" t="s">
        <v>5573</v>
      </c>
      <c r="C2409" s="5">
        <v>1</v>
      </c>
      <c r="D2409" s="6">
        <v>-83.558600000000013</v>
      </c>
    </row>
    <row r="2410" spans="2:4" x14ac:dyDescent="0.45">
      <c r="B2410" s="2" t="s">
        <v>6359</v>
      </c>
      <c r="C2410" s="5">
        <v>1</v>
      </c>
      <c r="D2410" s="6">
        <v>748.9036000000001</v>
      </c>
    </row>
    <row r="2411" spans="2:4" x14ac:dyDescent="0.45">
      <c r="B2411" s="2" t="s">
        <v>5574</v>
      </c>
      <c r="C2411" s="5">
        <v>1</v>
      </c>
      <c r="D2411" s="6">
        <v>-1.6989000000000019</v>
      </c>
    </row>
    <row r="2412" spans="2:4" x14ac:dyDescent="0.45">
      <c r="B2412" s="2" t="s">
        <v>6361</v>
      </c>
      <c r="C2412" s="5">
        <v>1</v>
      </c>
      <c r="D2412" s="6">
        <v>-71.122600000000006</v>
      </c>
    </row>
    <row r="2413" spans="2:4" x14ac:dyDescent="0.45">
      <c r="B2413" s="2" t="s">
        <v>5575</v>
      </c>
      <c r="C2413" s="5">
        <v>1</v>
      </c>
      <c r="D2413" s="6">
        <v>222.01549999999997</v>
      </c>
    </row>
    <row r="2414" spans="2:4" x14ac:dyDescent="0.45">
      <c r="B2414" s="2" t="s">
        <v>6363</v>
      </c>
      <c r="C2414" s="5">
        <v>1</v>
      </c>
      <c r="D2414" s="6">
        <v>-98.218900000000005</v>
      </c>
    </row>
    <row r="2415" spans="2:4" x14ac:dyDescent="0.45">
      <c r="B2415" s="2" t="s">
        <v>5576</v>
      </c>
      <c r="C2415" s="5">
        <v>1</v>
      </c>
      <c r="D2415" s="6">
        <v>-6.4725999999999964</v>
      </c>
    </row>
    <row r="2416" spans="2:4" x14ac:dyDescent="0.45">
      <c r="B2416" s="2" t="s">
        <v>6365</v>
      </c>
      <c r="C2416" s="5">
        <v>1</v>
      </c>
      <c r="D2416" s="6">
        <v>1922.4591999999993</v>
      </c>
    </row>
    <row r="2417" spans="2:4" x14ac:dyDescent="0.45">
      <c r="B2417" s="2" t="s">
        <v>5577</v>
      </c>
      <c r="C2417" s="5">
        <v>1</v>
      </c>
      <c r="D2417" s="6">
        <v>-0.20490000000000208</v>
      </c>
    </row>
    <row r="2418" spans="2:4" x14ac:dyDescent="0.45">
      <c r="B2418" s="2" t="s">
        <v>6366</v>
      </c>
      <c r="C2418" s="5">
        <v>1</v>
      </c>
      <c r="D2418" s="6">
        <v>1127.9103</v>
      </c>
    </row>
    <row r="2419" spans="2:4" x14ac:dyDescent="0.45">
      <c r="B2419" s="2" t="s">
        <v>4669</v>
      </c>
      <c r="C2419" s="5">
        <v>1</v>
      </c>
      <c r="D2419" s="6">
        <v>-64.686300000000003</v>
      </c>
    </row>
    <row r="2420" spans="2:4" x14ac:dyDescent="0.45">
      <c r="B2420" s="2" t="s">
        <v>4413</v>
      </c>
      <c r="C2420" s="5">
        <v>1</v>
      </c>
      <c r="D2420" s="6">
        <v>-52.332299999999996</v>
      </c>
    </row>
    <row r="2421" spans="2:4" x14ac:dyDescent="0.45">
      <c r="B2421" s="2" t="s">
        <v>3386</v>
      </c>
      <c r="C2421" s="5">
        <v>1</v>
      </c>
      <c r="D2421" s="6">
        <v>-64.704900000000009</v>
      </c>
    </row>
    <row r="2422" spans="2:4" x14ac:dyDescent="0.45">
      <c r="B2422" s="2" t="s">
        <v>3647</v>
      </c>
      <c r="C2422" s="5">
        <v>1</v>
      </c>
      <c r="D2422" s="6">
        <v>191.46809999999999</v>
      </c>
    </row>
    <row r="2423" spans="2:4" x14ac:dyDescent="0.45">
      <c r="B2423" s="2" t="s">
        <v>4541</v>
      </c>
      <c r="C2423" s="5">
        <v>1</v>
      </c>
      <c r="D2423" s="6">
        <v>554.72769999999991</v>
      </c>
    </row>
    <row r="2424" spans="2:4" x14ac:dyDescent="0.45">
      <c r="B2424" s="2" t="s">
        <v>3648</v>
      </c>
      <c r="C2424" s="5">
        <v>1</v>
      </c>
      <c r="D2424" s="6">
        <v>-44.554900000000004</v>
      </c>
    </row>
    <row r="2425" spans="2:4" x14ac:dyDescent="0.45">
      <c r="B2425" s="2" t="s">
        <v>4221</v>
      </c>
      <c r="C2425" s="5">
        <v>1</v>
      </c>
      <c r="D2425" s="6">
        <v>-85.894900000000007</v>
      </c>
    </row>
    <row r="2426" spans="2:4" x14ac:dyDescent="0.45">
      <c r="B2426" s="2" t="s">
        <v>3649</v>
      </c>
      <c r="C2426" s="5">
        <v>1</v>
      </c>
      <c r="D2426" s="6">
        <v>2032.7807000000003</v>
      </c>
    </row>
    <row r="2427" spans="2:4" x14ac:dyDescent="0.45">
      <c r="B2427" s="2" t="s">
        <v>4349</v>
      </c>
      <c r="C2427" s="5">
        <v>1</v>
      </c>
      <c r="D2427" s="6">
        <v>946.51819999999998</v>
      </c>
    </row>
    <row r="2428" spans="2:4" x14ac:dyDescent="0.45">
      <c r="B2428" s="2" t="s">
        <v>3650</v>
      </c>
      <c r="C2428" s="5">
        <v>1</v>
      </c>
      <c r="D2428" s="6">
        <v>1833.8297000000002</v>
      </c>
    </row>
    <row r="2429" spans="2:4" x14ac:dyDescent="0.45">
      <c r="B2429" s="2" t="s">
        <v>4477</v>
      </c>
      <c r="C2429" s="5">
        <v>1</v>
      </c>
      <c r="D2429" s="6">
        <v>-20.372599999999998</v>
      </c>
    </row>
    <row r="2430" spans="2:4" x14ac:dyDescent="0.45">
      <c r="B2430" s="2" t="s">
        <v>3651</v>
      </c>
      <c r="C2430" s="5">
        <v>1</v>
      </c>
      <c r="D2430" s="6">
        <v>-50.806099999999994</v>
      </c>
    </row>
    <row r="2431" spans="2:4" x14ac:dyDescent="0.45">
      <c r="B2431" s="2" t="s">
        <v>4605</v>
      </c>
      <c r="C2431" s="5">
        <v>1</v>
      </c>
      <c r="D2431" s="6">
        <v>587.88370000000009</v>
      </c>
    </row>
    <row r="2432" spans="2:4" x14ac:dyDescent="0.45">
      <c r="B2432" s="2" t="s">
        <v>3353</v>
      </c>
      <c r="C2432" s="5">
        <v>1</v>
      </c>
      <c r="D2432" s="6">
        <v>1405.2258000000002</v>
      </c>
    </row>
    <row r="2433" spans="2:4" x14ac:dyDescent="0.45">
      <c r="B2433" s="2" t="s">
        <v>3402</v>
      </c>
      <c r="C2433" s="5">
        <v>1</v>
      </c>
      <c r="D2433" s="6">
        <v>1773.5410999999995</v>
      </c>
    </row>
    <row r="2434" spans="2:4" x14ac:dyDescent="0.45">
      <c r="B2434" s="2" t="s">
        <v>3653</v>
      </c>
      <c r="C2434" s="5">
        <v>1</v>
      </c>
      <c r="D2434" s="6">
        <v>-23.752299999999998</v>
      </c>
    </row>
    <row r="2435" spans="2:4" x14ac:dyDescent="0.45">
      <c r="B2435" s="2" t="s">
        <v>4253</v>
      </c>
      <c r="C2435" s="5">
        <v>1</v>
      </c>
      <c r="D2435" s="6">
        <v>30.7821</v>
      </c>
    </row>
    <row r="2436" spans="2:4" x14ac:dyDescent="0.45">
      <c r="B2436" s="2" t="s">
        <v>3654</v>
      </c>
      <c r="C2436" s="5">
        <v>1</v>
      </c>
      <c r="D2436" s="6">
        <v>-23.126300000000001</v>
      </c>
    </row>
    <row r="2437" spans="2:4" x14ac:dyDescent="0.45">
      <c r="B2437" s="2" t="s">
        <v>4317</v>
      </c>
      <c r="C2437" s="5">
        <v>1</v>
      </c>
      <c r="D2437" s="6">
        <v>265.68980000000005</v>
      </c>
    </row>
    <row r="2438" spans="2:4" x14ac:dyDescent="0.45">
      <c r="B2438" s="2" t="s">
        <v>3655</v>
      </c>
      <c r="C2438" s="5">
        <v>1</v>
      </c>
      <c r="D2438" s="6">
        <v>-9.6026000000000025</v>
      </c>
    </row>
    <row r="2439" spans="2:4" x14ac:dyDescent="0.45">
      <c r="B2439" s="2" t="s">
        <v>4381</v>
      </c>
      <c r="C2439" s="5">
        <v>1</v>
      </c>
      <c r="D2439" s="6">
        <v>-4.1168000000000013</v>
      </c>
    </row>
    <row r="2440" spans="2:4" x14ac:dyDescent="0.45">
      <c r="B2440" s="2" t="s">
        <v>3656</v>
      </c>
      <c r="C2440" s="5">
        <v>1</v>
      </c>
      <c r="D2440" s="6">
        <v>673.60359999999946</v>
      </c>
    </row>
    <row r="2441" spans="2:4" x14ac:dyDescent="0.45">
      <c r="B2441" s="2" t="s">
        <v>4445</v>
      </c>
      <c r="C2441" s="5">
        <v>1</v>
      </c>
      <c r="D2441" s="6">
        <v>-97.618600000000015</v>
      </c>
    </row>
    <row r="2442" spans="2:4" x14ac:dyDescent="0.45">
      <c r="B2442" s="2" t="s">
        <v>3657</v>
      </c>
      <c r="C2442" s="5">
        <v>1</v>
      </c>
      <c r="D2442" s="6">
        <v>1305.8676999999993</v>
      </c>
    </row>
    <row r="2443" spans="2:4" x14ac:dyDescent="0.45">
      <c r="B2443" s="2" t="s">
        <v>4509</v>
      </c>
      <c r="C2443" s="5">
        <v>1</v>
      </c>
      <c r="D2443" s="6">
        <v>1870.1082999999999</v>
      </c>
    </row>
    <row r="2444" spans="2:4" x14ac:dyDescent="0.45">
      <c r="B2444" s="2" t="s">
        <v>3404</v>
      </c>
      <c r="C2444" s="5">
        <v>1</v>
      </c>
      <c r="D2444" s="6">
        <v>69.495499999999993</v>
      </c>
    </row>
    <row r="2445" spans="2:4" x14ac:dyDescent="0.45">
      <c r="B2445" s="2" t="s">
        <v>4573</v>
      </c>
      <c r="C2445" s="5">
        <v>1</v>
      </c>
      <c r="D2445" s="6">
        <v>404.39459999999997</v>
      </c>
    </row>
    <row r="2446" spans="2:4" x14ac:dyDescent="0.45">
      <c r="B2446" s="2" t="s">
        <v>3659</v>
      </c>
      <c r="C2446" s="5">
        <v>1</v>
      </c>
      <c r="D2446" s="6">
        <v>7.5337000000000032</v>
      </c>
    </row>
    <row r="2447" spans="2:4" x14ac:dyDescent="0.45">
      <c r="B2447" s="2" t="s">
        <v>4637</v>
      </c>
      <c r="C2447" s="5">
        <v>1</v>
      </c>
      <c r="D2447" s="6">
        <v>1194.9591999999996</v>
      </c>
    </row>
    <row r="2448" spans="2:4" x14ac:dyDescent="0.45">
      <c r="B2448" s="2" t="s">
        <v>3405</v>
      </c>
      <c r="C2448" s="5">
        <v>1</v>
      </c>
      <c r="D2448" s="6">
        <v>514.38370000000009</v>
      </c>
    </row>
    <row r="2449" spans="2:4" x14ac:dyDescent="0.45">
      <c r="B2449" s="2" t="s">
        <v>3400</v>
      </c>
      <c r="C2449" s="5">
        <v>1</v>
      </c>
      <c r="D2449" s="6">
        <v>954.35219999999981</v>
      </c>
    </row>
    <row r="2450" spans="2:4" x14ac:dyDescent="0.45">
      <c r="B2450" s="2" t="s">
        <v>3406</v>
      </c>
      <c r="C2450" s="5">
        <v>1</v>
      </c>
      <c r="D2450" s="6">
        <v>571.23140000000012</v>
      </c>
    </row>
    <row r="2451" spans="2:4" x14ac:dyDescent="0.45">
      <c r="B2451" s="2" t="s">
        <v>3640</v>
      </c>
      <c r="C2451" s="5">
        <v>1</v>
      </c>
      <c r="D2451" s="6">
        <v>11.7149</v>
      </c>
    </row>
    <row r="2452" spans="2:4" x14ac:dyDescent="0.45">
      <c r="B2452" s="2" t="s">
        <v>3662</v>
      </c>
      <c r="C2452" s="5">
        <v>1</v>
      </c>
      <c r="D2452" s="6">
        <v>893.38349999999991</v>
      </c>
    </row>
    <row r="2453" spans="2:4" x14ac:dyDescent="0.45">
      <c r="B2453" s="2" t="s">
        <v>3531</v>
      </c>
      <c r="C2453" s="5">
        <v>1</v>
      </c>
      <c r="D2453" s="6">
        <v>787.37869999999998</v>
      </c>
    </row>
    <row r="2454" spans="2:4" x14ac:dyDescent="0.45">
      <c r="B2454" s="2" t="s">
        <v>3663</v>
      </c>
      <c r="C2454" s="5">
        <v>1</v>
      </c>
      <c r="D2454" s="6">
        <v>-98.376300000000001</v>
      </c>
    </row>
    <row r="2455" spans="2:4" x14ac:dyDescent="0.45">
      <c r="B2455" s="2" t="s">
        <v>4269</v>
      </c>
      <c r="C2455" s="5">
        <v>1</v>
      </c>
      <c r="D2455" s="6">
        <v>-133.54089999999999</v>
      </c>
    </row>
    <row r="2456" spans="2:4" x14ac:dyDescent="0.45">
      <c r="B2456" s="2" t="s">
        <v>3664</v>
      </c>
      <c r="C2456" s="5">
        <v>1</v>
      </c>
      <c r="D2456" s="6">
        <v>10.671400000000006</v>
      </c>
    </row>
    <row r="2457" spans="2:4" x14ac:dyDescent="0.45">
      <c r="B2457" s="2" t="s">
        <v>4301</v>
      </c>
      <c r="C2457" s="5">
        <v>1</v>
      </c>
      <c r="D2457" s="6">
        <v>557.02510000000029</v>
      </c>
    </row>
    <row r="2458" spans="2:4" x14ac:dyDescent="0.45">
      <c r="B2458" s="2" t="s">
        <v>3407</v>
      </c>
      <c r="C2458" s="5">
        <v>1</v>
      </c>
      <c r="D2458" s="6">
        <v>-44.442799999999998</v>
      </c>
    </row>
    <row r="2459" spans="2:4" x14ac:dyDescent="0.45">
      <c r="B2459" s="2" t="s">
        <v>4333</v>
      </c>
      <c r="C2459" s="5">
        <v>1</v>
      </c>
      <c r="D2459" s="6">
        <v>886.75980000000004</v>
      </c>
    </row>
    <row r="2460" spans="2:4" x14ac:dyDescent="0.45">
      <c r="B2460" s="2" t="s">
        <v>3666</v>
      </c>
      <c r="C2460" s="5">
        <v>1</v>
      </c>
      <c r="D2460" s="6">
        <v>2417.0057999999999</v>
      </c>
    </row>
    <row r="2461" spans="2:4" x14ac:dyDescent="0.45">
      <c r="B2461" s="2" t="s">
        <v>3565</v>
      </c>
      <c r="C2461" s="5">
        <v>1</v>
      </c>
      <c r="D2461" s="6">
        <v>1945.6979999999985</v>
      </c>
    </row>
    <row r="2462" spans="2:4" x14ac:dyDescent="0.45">
      <c r="B2462" s="2" t="s">
        <v>3667</v>
      </c>
      <c r="C2462" s="5">
        <v>1</v>
      </c>
      <c r="D2462" s="6">
        <v>18.452800000000025</v>
      </c>
    </row>
    <row r="2463" spans="2:4" x14ac:dyDescent="0.45">
      <c r="B2463" s="2" t="s">
        <v>4397</v>
      </c>
      <c r="C2463" s="5">
        <v>1</v>
      </c>
      <c r="D2463" s="6">
        <v>2033.3595000000005</v>
      </c>
    </row>
    <row r="2464" spans="2:4" x14ac:dyDescent="0.45">
      <c r="B2464" s="2" t="s">
        <v>3668</v>
      </c>
      <c r="C2464" s="5">
        <v>1</v>
      </c>
      <c r="D2464" s="6">
        <v>60.95689999999999</v>
      </c>
    </row>
    <row r="2465" spans="2:4" x14ac:dyDescent="0.45">
      <c r="B2465" s="2" t="s">
        <v>4429</v>
      </c>
      <c r="C2465" s="5">
        <v>1</v>
      </c>
      <c r="D2465" s="6">
        <v>63.719499999999982</v>
      </c>
    </row>
    <row r="2466" spans="2:4" x14ac:dyDescent="0.45">
      <c r="B2466" s="2" t="s">
        <v>3669</v>
      </c>
      <c r="C2466" s="5">
        <v>1</v>
      </c>
      <c r="D2466" s="6">
        <v>2296.4369000000006</v>
      </c>
    </row>
    <row r="2467" spans="2:4" x14ac:dyDescent="0.45">
      <c r="B2467" s="2" t="s">
        <v>4461</v>
      </c>
      <c r="C2467" s="5">
        <v>1</v>
      </c>
      <c r="D2467" s="6">
        <v>-126.26400000000001</v>
      </c>
    </row>
    <row r="2468" spans="2:4" x14ac:dyDescent="0.45">
      <c r="B2468" s="2" t="s">
        <v>3670</v>
      </c>
      <c r="C2468" s="5">
        <v>1</v>
      </c>
      <c r="D2468" s="6">
        <v>9.7477000000000018</v>
      </c>
    </row>
    <row r="2469" spans="2:4" x14ac:dyDescent="0.45">
      <c r="B2469" s="2" t="s">
        <v>4493</v>
      </c>
      <c r="C2469" s="5">
        <v>1</v>
      </c>
      <c r="D2469" s="6">
        <v>209.84139999999996</v>
      </c>
    </row>
    <row r="2470" spans="2:4" x14ac:dyDescent="0.45">
      <c r="B2470" s="2" t="s">
        <v>3671</v>
      </c>
      <c r="C2470" s="5">
        <v>1</v>
      </c>
      <c r="D2470" s="6">
        <v>117.29910000000002</v>
      </c>
    </row>
    <row r="2471" spans="2:4" x14ac:dyDescent="0.45">
      <c r="B2471" s="2" t="s">
        <v>4525</v>
      </c>
      <c r="C2471" s="5">
        <v>1</v>
      </c>
      <c r="D2471" s="6">
        <v>1323.8260999999993</v>
      </c>
    </row>
    <row r="2472" spans="2:4" x14ac:dyDescent="0.45">
      <c r="B2472" s="2" t="s">
        <v>3672</v>
      </c>
      <c r="C2472" s="5">
        <v>1</v>
      </c>
      <c r="D2472" s="6">
        <v>13.900700000000001</v>
      </c>
    </row>
    <row r="2473" spans="2:4" x14ac:dyDescent="0.45">
      <c r="B2473" s="2" t="s">
        <v>4557</v>
      </c>
      <c r="C2473" s="5">
        <v>1</v>
      </c>
      <c r="D2473" s="6">
        <v>198.40949999999998</v>
      </c>
    </row>
    <row r="2474" spans="2:4" x14ac:dyDescent="0.45">
      <c r="B2474" s="2" t="s">
        <v>3673</v>
      </c>
      <c r="C2474" s="5">
        <v>1</v>
      </c>
      <c r="D2474" s="6">
        <v>-80.120900000000006</v>
      </c>
    </row>
    <row r="2475" spans="2:4" x14ac:dyDescent="0.45">
      <c r="B2475" s="2" t="s">
        <v>3616</v>
      </c>
      <c r="C2475" s="5">
        <v>1</v>
      </c>
      <c r="D2475" s="6">
        <v>-65.919100000000014</v>
      </c>
    </row>
    <row r="2476" spans="2:4" x14ac:dyDescent="0.45">
      <c r="B2476" s="2" t="s">
        <v>3674</v>
      </c>
      <c r="C2476" s="5">
        <v>1</v>
      </c>
      <c r="D2476" s="6">
        <v>3420.3577999999998</v>
      </c>
    </row>
    <row r="2477" spans="2:4" x14ac:dyDescent="0.45">
      <c r="B2477" s="2" t="s">
        <v>4621</v>
      </c>
      <c r="C2477" s="5">
        <v>1</v>
      </c>
      <c r="D2477" s="6">
        <v>1998.9497999999994</v>
      </c>
    </row>
    <row r="2478" spans="2:4" x14ac:dyDescent="0.45">
      <c r="B2478" s="2" t="s">
        <v>3408</v>
      </c>
      <c r="C2478" s="5">
        <v>1</v>
      </c>
      <c r="D2478" s="6">
        <v>-3.0725999999999942</v>
      </c>
    </row>
    <row r="2479" spans="2:4" x14ac:dyDescent="0.45">
      <c r="B2479" s="2" t="s">
        <v>4653</v>
      </c>
      <c r="C2479" s="5">
        <v>1</v>
      </c>
      <c r="D2479" s="6">
        <v>890.78580000000011</v>
      </c>
    </row>
    <row r="2480" spans="2:4" x14ac:dyDescent="0.45">
      <c r="B2480" s="2" t="s">
        <v>3676</v>
      </c>
      <c r="C2480" s="5">
        <v>1</v>
      </c>
      <c r="D2480" s="6">
        <v>253.5779</v>
      </c>
    </row>
    <row r="2481" spans="2:4" x14ac:dyDescent="0.45">
      <c r="B2481" s="2" t="s">
        <v>4685</v>
      </c>
      <c r="C2481" s="5">
        <v>1</v>
      </c>
      <c r="D2481" s="6">
        <v>1036.8704999999998</v>
      </c>
    </row>
    <row r="2482" spans="2:4" x14ac:dyDescent="0.45">
      <c r="B2482" s="2" t="s">
        <v>3409</v>
      </c>
      <c r="C2482" s="5">
        <v>1</v>
      </c>
      <c r="D2482" s="6">
        <v>1861.5431999999987</v>
      </c>
    </row>
    <row r="2483" spans="2:4" x14ac:dyDescent="0.45">
      <c r="B2483" s="2" t="s">
        <v>4717</v>
      </c>
      <c r="C2483" s="5">
        <v>1</v>
      </c>
      <c r="D2483" s="6">
        <v>2473.3183999999987</v>
      </c>
    </row>
    <row r="2484" spans="2:4" x14ac:dyDescent="0.45">
      <c r="B2484" s="2" t="s">
        <v>3678</v>
      </c>
      <c r="C2484" s="5">
        <v>1</v>
      </c>
      <c r="D2484" s="6">
        <v>436.62380000000007</v>
      </c>
    </row>
    <row r="2485" spans="2:4" x14ac:dyDescent="0.45">
      <c r="B2485" s="2" t="s">
        <v>4749</v>
      </c>
      <c r="C2485" s="5">
        <v>1</v>
      </c>
      <c r="D2485" s="6">
        <v>-46.865099999999991</v>
      </c>
    </row>
    <row r="2486" spans="2:4" x14ac:dyDescent="0.45">
      <c r="B2486" s="2" t="s">
        <v>3679</v>
      </c>
      <c r="C2486" s="5">
        <v>1</v>
      </c>
      <c r="D2486" s="6">
        <v>-48.343100000000007</v>
      </c>
    </row>
    <row r="2487" spans="2:4" x14ac:dyDescent="0.45">
      <c r="B2487" s="2" t="s">
        <v>4781</v>
      </c>
      <c r="C2487" s="5">
        <v>1</v>
      </c>
      <c r="D2487" s="6">
        <v>16.7072</v>
      </c>
    </row>
    <row r="2488" spans="2:4" x14ac:dyDescent="0.45">
      <c r="B2488" s="2" t="s">
        <v>3680</v>
      </c>
      <c r="C2488" s="5">
        <v>1</v>
      </c>
      <c r="D2488" s="6">
        <v>1242.9404</v>
      </c>
    </row>
    <row r="2489" spans="2:4" x14ac:dyDescent="0.45">
      <c r="B2489" s="2" t="s">
        <v>4229</v>
      </c>
      <c r="C2489" s="5">
        <v>1</v>
      </c>
      <c r="D2489" s="6">
        <v>-59.740499999999997</v>
      </c>
    </row>
    <row r="2490" spans="2:4" x14ac:dyDescent="0.45">
      <c r="B2490" s="2" t="s">
        <v>3681</v>
      </c>
      <c r="C2490" s="5">
        <v>1</v>
      </c>
      <c r="D2490" s="6">
        <v>185.84179999999998</v>
      </c>
    </row>
    <row r="2491" spans="2:4" x14ac:dyDescent="0.45">
      <c r="B2491" s="2" t="s">
        <v>4245</v>
      </c>
      <c r="C2491" s="5">
        <v>1</v>
      </c>
      <c r="D2491" s="6">
        <v>11.815500000000007</v>
      </c>
    </row>
    <row r="2492" spans="2:4" x14ac:dyDescent="0.45">
      <c r="B2492" s="2" t="s">
        <v>3682</v>
      </c>
      <c r="C2492" s="5">
        <v>1</v>
      </c>
      <c r="D2492" s="6">
        <v>1886.5469000000003</v>
      </c>
    </row>
    <row r="2493" spans="2:4" x14ac:dyDescent="0.45">
      <c r="B2493" s="2" t="s">
        <v>4261</v>
      </c>
      <c r="C2493" s="5">
        <v>1</v>
      </c>
      <c r="D2493" s="6">
        <v>973.67189999999982</v>
      </c>
    </row>
    <row r="2494" spans="2:4" x14ac:dyDescent="0.45">
      <c r="B2494" s="2" t="s">
        <v>3683</v>
      </c>
      <c r="C2494" s="5">
        <v>1</v>
      </c>
      <c r="D2494" s="6">
        <v>910.03580000000011</v>
      </c>
    </row>
    <row r="2495" spans="2:4" x14ac:dyDescent="0.45">
      <c r="B2495" s="2" t="s">
        <v>4277</v>
      </c>
      <c r="C2495" s="5">
        <v>1</v>
      </c>
      <c r="D2495" s="6">
        <v>-5.9409999999999883</v>
      </c>
    </row>
    <row r="2496" spans="2:4" x14ac:dyDescent="0.45">
      <c r="B2496" s="2" t="s">
        <v>3684</v>
      </c>
      <c r="C2496" s="5">
        <v>1</v>
      </c>
      <c r="D2496" s="6">
        <v>0.52740000000000364</v>
      </c>
    </row>
    <row r="2497" spans="2:4" x14ac:dyDescent="0.45">
      <c r="B2497" s="2" t="s">
        <v>4293</v>
      </c>
      <c r="C2497" s="5">
        <v>1</v>
      </c>
      <c r="D2497" s="6">
        <v>1128.0444999999997</v>
      </c>
    </row>
    <row r="2498" spans="2:4" x14ac:dyDescent="0.45">
      <c r="B2498" s="2" t="s">
        <v>3685</v>
      </c>
      <c r="C2498" s="5">
        <v>1</v>
      </c>
      <c r="D2498" s="6">
        <v>392.65790000000004</v>
      </c>
    </row>
    <row r="2499" spans="2:4" x14ac:dyDescent="0.45">
      <c r="B2499" s="2" t="s">
        <v>3551</v>
      </c>
      <c r="C2499" s="5">
        <v>1</v>
      </c>
      <c r="D2499" s="6">
        <v>1403.4758000000002</v>
      </c>
    </row>
    <row r="2500" spans="2:4" x14ac:dyDescent="0.45">
      <c r="B2500" s="2" t="s">
        <v>3410</v>
      </c>
      <c r="C2500" s="5">
        <v>1</v>
      </c>
      <c r="D2500" s="6">
        <v>-13.799600000000003</v>
      </c>
    </row>
    <row r="2501" spans="2:4" x14ac:dyDescent="0.45">
      <c r="B2501" s="2" t="s">
        <v>4325</v>
      </c>
      <c r="C2501" s="5">
        <v>1</v>
      </c>
      <c r="D2501" s="6">
        <v>208.17250000000001</v>
      </c>
    </row>
    <row r="2502" spans="2:4" x14ac:dyDescent="0.45">
      <c r="B2502" s="2" t="s">
        <v>3687</v>
      </c>
      <c r="C2502" s="5">
        <v>1</v>
      </c>
      <c r="D2502" s="6">
        <v>2826.402599999999</v>
      </c>
    </row>
    <row r="2503" spans="2:4" x14ac:dyDescent="0.45">
      <c r="B2503" s="2" t="s">
        <v>4341</v>
      </c>
      <c r="C2503" s="5">
        <v>1</v>
      </c>
      <c r="D2503" s="6">
        <v>30.54740000000001</v>
      </c>
    </row>
    <row r="2504" spans="2:4" x14ac:dyDescent="0.45">
      <c r="B2504" s="2" t="s">
        <v>3688</v>
      </c>
      <c r="C2504" s="5">
        <v>1</v>
      </c>
      <c r="D2504" s="6">
        <v>472.85289999999986</v>
      </c>
    </row>
    <row r="2505" spans="2:4" x14ac:dyDescent="0.45">
      <c r="B2505" s="2" t="s">
        <v>4357</v>
      </c>
      <c r="C2505" s="5">
        <v>1</v>
      </c>
      <c r="D2505" s="6">
        <v>263.18920000000003</v>
      </c>
    </row>
    <row r="2506" spans="2:4" x14ac:dyDescent="0.45">
      <c r="B2506" s="2" t="s">
        <v>3689</v>
      </c>
      <c r="C2506" s="5">
        <v>1</v>
      </c>
      <c r="D2506" s="6">
        <v>16.49860000000001</v>
      </c>
    </row>
    <row r="2507" spans="2:4" x14ac:dyDescent="0.45">
      <c r="B2507" s="2" t="s">
        <v>3569</v>
      </c>
      <c r="C2507" s="5">
        <v>1</v>
      </c>
      <c r="D2507" s="6">
        <v>-38.876300000000001</v>
      </c>
    </row>
    <row r="2508" spans="2:4" x14ac:dyDescent="0.45">
      <c r="B2508" s="2" t="s">
        <v>3690</v>
      </c>
      <c r="C2508" s="5">
        <v>1</v>
      </c>
      <c r="D2508" s="6">
        <v>-47.308599999999998</v>
      </c>
    </row>
    <row r="2509" spans="2:4" x14ac:dyDescent="0.45">
      <c r="B2509" s="2" t="s">
        <v>4389</v>
      </c>
      <c r="C2509" s="5">
        <v>1</v>
      </c>
      <c r="D2509" s="6">
        <v>1914.2623999999992</v>
      </c>
    </row>
    <row r="2510" spans="2:4" x14ac:dyDescent="0.45">
      <c r="B2510" s="2" t="s">
        <v>3411</v>
      </c>
      <c r="C2510" s="5">
        <v>1</v>
      </c>
      <c r="D2510" s="6">
        <v>8.0590000000000117</v>
      </c>
    </row>
    <row r="2511" spans="2:4" x14ac:dyDescent="0.45">
      <c r="B2511" s="2" t="s">
        <v>4405</v>
      </c>
      <c r="C2511" s="5">
        <v>1</v>
      </c>
      <c r="D2511" s="6">
        <v>677.87640000000022</v>
      </c>
    </row>
    <row r="2512" spans="2:4" x14ac:dyDescent="0.45">
      <c r="B2512" s="2" t="s">
        <v>3345</v>
      </c>
      <c r="C2512" s="5">
        <v>1</v>
      </c>
      <c r="D2512" s="6">
        <v>4.7752999999999872</v>
      </c>
    </row>
    <row r="2513" spans="2:4" x14ac:dyDescent="0.45">
      <c r="B2513" s="2" t="s">
        <v>3581</v>
      </c>
      <c r="C2513" s="5">
        <v>1</v>
      </c>
      <c r="D2513" s="6">
        <v>66.052099999999996</v>
      </c>
    </row>
    <row r="2514" spans="2:4" x14ac:dyDescent="0.45">
      <c r="B2514" s="2" t="s">
        <v>3693</v>
      </c>
      <c r="C2514" s="5">
        <v>1</v>
      </c>
      <c r="D2514" s="6">
        <v>1081.6309999999999</v>
      </c>
    </row>
    <row r="2515" spans="2:4" x14ac:dyDescent="0.45">
      <c r="B2515" s="2" t="s">
        <v>4437</v>
      </c>
      <c r="C2515" s="5">
        <v>1</v>
      </c>
      <c r="D2515" s="6">
        <v>686.51850000000013</v>
      </c>
    </row>
    <row r="2516" spans="2:4" x14ac:dyDescent="0.45">
      <c r="B2516" s="2" t="s">
        <v>3694</v>
      </c>
      <c r="C2516" s="5">
        <v>1</v>
      </c>
      <c r="D2516" s="6">
        <v>20.999500000000005</v>
      </c>
    </row>
    <row r="2517" spans="2:4" x14ac:dyDescent="0.45">
      <c r="B2517" s="2" t="s">
        <v>4453</v>
      </c>
      <c r="C2517" s="5">
        <v>1</v>
      </c>
      <c r="D2517" s="6">
        <v>385.1893</v>
      </c>
    </row>
    <row r="2518" spans="2:4" x14ac:dyDescent="0.45">
      <c r="B2518" s="2" t="s">
        <v>3695</v>
      </c>
      <c r="C2518" s="5">
        <v>1</v>
      </c>
      <c r="D2518" s="6">
        <v>1112.3713999999993</v>
      </c>
    </row>
    <row r="2519" spans="2:4" x14ac:dyDescent="0.45">
      <c r="B2519" s="2" t="s">
        <v>3595</v>
      </c>
      <c r="C2519" s="5">
        <v>1</v>
      </c>
      <c r="D2519" s="6">
        <v>1939.0039999999995</v>
      </c>
    </row>
    <row r="2520" spans="2:4" x14ac:dyDescent="0.45">
      <c r="B2520" s="2" t="s">
        <v>3696</v>
      </c>
      <c r="C2520" s="5">
        <v>1</v>
      </c>
      <c r="D2520" s="6">
        <v>922.87099999999964</v>
      </c>
    </row>
    <row r="2521" spans="2:4" x14ac:dyDescent="0.45">
      <c r="B2521" s="2" t="s">
        <v>3598</v>
      </c>
      <c r="C2521" s="5">
        <v>1</v>
      </c>
      <c r="D2521" s="6">
        <v>922.28580000000011</v>
      </c>
    </row>
    <row r="2522" spans="2:4" x14ac:dyDescent="0.45">
      <c r="B2522" s="2" t="s">
        <v>3355</v>
      </c>
      <c r="C2522" s="5">
        <v>1</v>
      </c>
      <c r="D2522" s="6">
        <v>2965.3946999999989</v>
      </c>
    </row>
    <row r="2523" spans="2:4" x14ac:dyDescent="0.45">
      <c r="B2523" s="2" t="s">
        <v>3600</v>
      </c>
      <c r="C2523" s="5">
        <v>1</v>
      </c>
      <c r="D2523" s="6">
        <v>1643.9351000000001</v>
      </c>
    </row>
    <row r="2524" spans="2:4" x14ac:dyDescent="0.45">
      <c r="B2524" s="2" t="s">
        <v>3698</v>
      </c>
      <c r="C2524" s="5">
        <v>1</v>
      </c>
      <c r="D2524" s="6">
        <v>2242.6046000000001</v>
      </c>
    </row>
    <row r="2525" spans="2:4" x14ac:dyDescent="0.45">
      <c r="B2525" s="2" t="s">
        <v>4517</v>
      </c>
      <c r="C2525" s="5">
        <v>1</v>
      </c>
      <c r="D2525" s="6">
        <v>86.994100000000003</v>
      </c>
    </row>
    <row r="2526" spans="2:4" x14ac:dyDescent="0.45">
      <c r="B2526" s="2" t="s">
        <v>3699</v>
      </c>
      <c r="C2526" s="5">
        <v>1</v>
      </c>
      <c r="D2526" s="6">
        <v>1347.4758000000002</v>
      </c>
    </row>
    <row r="2527" spans="2:4" x14ac:dyDescent="0.45">
      <c r="B2527" s="2" t="s">
        <v>4533</v>
      </c>
      <c r="C2527" s="5">
        <v>1</v>
      </c>
      <c r="D2527" s="6">
        <v>859.55579999999986</v>
      </c>
    </row>
    <row r="2528" spans="2:4" x14ac:dyDescent="0.45">
      <c r="B2528" s="2" t="s">
        <v>3700</v>
      </c>
      <c r="C2528" s="5">
        <v>1</v>
      </c>
      <c r="D2528" s="6">
        <v>37.809000000000012</v>
      </c>
    </row>
    <row r="2529" spans="2:4" x14ac:dyDescent="0.45">
      <c r="B2529" s="2" t="s">
        <v>4549</v>
      </c>
      <c r="C2529" s="5">
        <v>1</v>
      </c>
      <c r="D2529" s="6">
        <v>-60.564899999999994</v>
      </c>
    </row>
    <row r="2530" spans="2:4" x14ac:dyDescent="0.45">
      <c r="B2530" s="2" t="s">
        <v>3701</v>
      </c>
      <c r="C2530" s="5">
        <v>1</v>
      </c>
      <c r="D2530" s="6">
        <v>17.778400000000005</v>
      </c>
    </row>
    <row r="2531" spans="2:4" x14ac:dyDescent="0.45">
      <c r="B2531" s="2" t="s">
        <v>4565</v>
      </c>
      <c r="C2531" s="5">
        <v>1</v>
      </c>
      <c r="D2531" s="6">
        <v>2671.1980999999987</v>
      </c>
    </row>
    <row r="2532" spans="2:4" x14ac:dyDescent="0.45">
      <c r="B2532" s="2" t="s">
        <v>3702</v>
      </c>
      <c r="C2532" s="5">
        <v>1</v>
      </c>
      <c r="D2532" s="6">
        <v>15.760600000000004</v>
      </c>
    </row>
    <row r="2533" spans="2:4" x14ac:dyDescent="0.45">
      <c r="B2533" s="2" t="s">
        <v>4581</v>
      </c>
      <c r="C2533" s="5">
        <v>1</v>
      </c>
      <c r="D2533" s="6">
        <v>1173.8949999999998</v>
      </c>
    </row>
    <row r="2534" spans="2:4" x14ac:dyDescent="0.45">
      <c r="B2534" s="2" t="s">
        <v>3703</v>
      </c>
      <c r="C2534" s="5">
        <v>1</v>
      </c>
      <c r="D2534" s="6">
        <v>375.06389999999999</v>
      </c>
    </row>
    <row r="2535" spans="2:4" x14ac:dyDescent="0.45">
      <c r="B2535" s="2" t="s">
        <v>4597</v>
      </c>
      <c r="C2535" s="5">
        <v>1</v>
      </c>
      <c r="D2535" s="6">
        <v>2448.2913999999992</v>
      </c>
    </row>
    <row r="2536" spans="2:4" x14ac:dyDescent="0.45">
      <c r="B2536" s="2" t="s">
        <v>3704</v>
      </c>
      <c r="C2536" s="5">
        <v>1</v>
      </c>
      <c r="D2536" s="6">
        <v>2322.25</v>
      </c>
    </row>
    <row r="2537" spans="2:4" x14ac:dyDescent="0.45">
      <c r="B2537" s="2" t="s">
        <v>4613</v>
      </c>
      <c r="C2537" s="5">
        <v>1</v>
      </c>
      <c r="D2537" s="6">
        <v>4.6929999999999996</v>
      </c>
    </row>
    <row r="2538" spans="2:4" x14ac:dyDescent="0.45">
      <c r="B2538" s="2" t="s">
        <v>3705</v>
      </c>
      <c r="C2538" s="5">
        <v>1</v>
      </c>
      <c r="D2538" s="6">
        <v>982.09319999999934</v>
      </c>
    </row>
    <row r="2539" spans="2:4" x14ac:dyDescent="0.45">
      <c r="B2539" s="2" t="s">
        <v>4629</v>
      </c>
      <c r="C2539" s="5">
        <v>1</v>
      </c>
      <c r="D2539" s="6">
        <v>-3.5586000000000002</v>
      </c>
    </row>
    <row r="2540" spans="2:4" x14ac:dyDescent="0.45">
      <c r="B2540" s="2" t="s">
        <v>3706</v>
      </c>
      <c r="C2540" s="5">
        <v>1</v>
      </c>
      <c r="D2540" s="6">
        <v>39.620900000000006</v>
      </c>
    </row>
    <row r="2541" spans="2:4" x14ac:dyDescent="0.45">
      <c r="B2541" s="2" t="s">
        <v>4645</v>
      </c>
      <c r="C2541" s="5">
        <v>1</v>
      </c>
      <c r="D2541" s="6">
        <v>450.19689999999991</v>
      </c>
    </row>
    <row r="2542" spans="2:4" x14ac:dyDescent="0.45">
      <c r="B2542" s="2" t="s">
        <v>3707</v>
      </c>
      <c r="C2542" s="5">
        <v>1</v>
      </c>
      <c r="D2542" s="6">
        <v>148.80890000000005</v>
      </c>
    </row>
    <row r="2543" spans="2:4" x14ac:dyDescent="0.45">
      <c r="B2543" s="2" t="s">
        <v>4661</v>
      </c>
      <c r="C2543" s="5">
        <v>1</v>
      </c>
      <c r="D2543" s="6">
        <v>-46.124600000000001</v>
      </c>
    </row>
    <row r="2544" spans="2:4" x14ac:dyDescent="0.45">
      <c r="B2544" s="2" t="s">
        <v>3708</v>
      </c>
      <c r="C2544" s="5">
        <v>1</v>
      </c>
      <c r="D2544" s="6">
        <v>1931.9091999999996</v>
      </c>
    </row>
    <row r="2545" spans="2:4" x14ac:dyDescent="0.45">
      <c r="B2545" s="2" t="s">
        <v>4677</v>
      </c>
      <c r="C2545" s="5">
        <v>1</v>
      </c>
      <c r="D2545" s="6">
        <v>599.23</v>
      </c>
    </row>
    <row r="2546" spans="2:4" x14ac:dyDescent="0.45">
      <c r="B2546" s="2" t="s">
        <v>3709</v>
      </c>
      <c r="C2546" s="5">
        <v>1</v>
      </c>
      <c r="D2546" s="6">
        <v>-2.9725999999999964</v>
      </c>
    </row>
    <row r="2547" spans="2:4" x14ac:dyDescent="0.45">
      <c r="B2547" s="2" t="s">
        <v>4693</v>
      </c>
      <c r="C2547" s="5">
        <v>1</v>
      </c>
      <c r="D2547" s="6">
        <v>154.16980000000001</v>
      </c>
    </row>
    <row r="2548" spans="2:4" x14ac:dyDescent="0.45">
      <c r="B2548" s="2" t="s">
        <v>3710</v>
      </c>
      <c r="C2548" s="5">
        <v>1</v>
      </c>
      <c r="D2548" s="6">
        <v>1005.8932999999993</v>
      </c>
    </row>
    <row r="2549" spans="2:4" x14ac:dyDescent="0.45">
      <c r="B2549" s="2" t="s">
        <v>4709</v>
      </c>
      <c r="C2549" s="5">
        <v>1</v>
      </c>
      <c r="D2549" s="6">
        <v>83.077200000000005</v>
      </c>
    </row>
    <row r="2550" spans="2:4" x14ac:dyDescent="0.45">
      <c r="B2550" s="2" t="s">
        <v>3711</v>
      </c>
      <c r="C2550" s="5">
        <v>1</v>
      </c>
      <c r="D2550" s="6">
        <v>36.284599999999983</v>
      </c>
    </row>
    <row r="2551" spans="2:4" x14ac:dyDescent="0.45">
      <c r="B2551" s="2" t="s">
        <v>4725</v>
      </c>
      <c r="C2551" s="5">
        <v>1</v>
      </c>
      <c r="D2551" s="6">
        <v>1.0037000000000003</v>
      </c>
    </row>
    <row r="2552" spans="2:4" x14ac:dyDescent="0.45">
      <c r="B2552" s="2" t="s">
        <v>3712</v>
      </c>
      <c r="C2552" s="5">
        <v>1</v>
      </c>
      <c r="D2552" s="6">
        <v>2290.1293000000001</v>
      </c>
    </row>
    <row r="2553" spans="2:4" x14ac:dyDescent="0.45">
      <c r="B2553" s="2" t="s">
        <v>4741</v>
      </c>
      <c r="C2553" s="5">
        <v>1</v>
      </c>
      <c r="D2553" s="6">
        <v>85.404400000000038</v>
      </c>
    </row>
    <row r="2554" spans="2:4" x14ac:dyDescent="0.45">
      <c r="B2554" s="2" t="s">
        <v>3713</v>
      </c>
      <c r="C2554" s="5">
        <v>1</v>
      </c>
      <c r="D2554" s="6">
        <v>-70.639500000000012</v>
      </c>
    </row>
    <row r="2555" spans="2:4" x14ac:dyDescent="0.45">
      <c r="B2555" s="2" t="s">
        <v>4757</v>
      </c>
      <c r="C2555" s="5">
        <v>1</v>
      </c>
      <c r="D2555" s="6">
        <v>-77.795600000000007</v>
      </c>
    </row>
    <row r="2556" spans="2:4" x14ac:dyDescent="0.45">
      <c r="B2556" s="2" t="s">
        <v>3714</v>
      </c>
      <c r="C2556" s="5">
        <v>1</v>
      </c>
      <c r="D2556" s="6">
        <v>-112.69280000000001</v>
      </c>
    </row>
    <row r="2557" spans="2:4" x14ac:dyDescent="0.45">
      <c r="B2557" s="2" t="s">
        <v>4773</v>
      </c>
      <c r="C2557" s="5">
        <v>1</v>
      </c>
      <c r="D2557" s="6">
        <v>657.5150000000001</v>
      </c>
    </row>
    <row r="2558" spans="2:4" x14ac:dyDescent="0.45">
      <c r="B2558" s="2" t="s">
        <v>3715</v>
      </c>
      <c r="C2558" s="5">
        <v>1</v>
      </c>
      <c r="D2558" s="6">
        <v>-67.608599999999996</v>
      </c>
    </row>
    <row r="2559" spans="2:4" x14ac:dyDescent="0.45">
      <c r="B2559" s="2" t="s">
        <v>3526</v>
      </c>
      <c r="C2559" s="5">
        <v>1</v>
      </c>
      <c r="D2559" s="6">
        <v>-39.502299999999998</v>
      </c>
    </row>
    <row r="2560" spans="2:4" x14ac:dyDescent="0.45">
      <c r="B2560" s="2" t="s">
        <v>3716</v>
      </c>
      <c r="C2560" s="5">
        <v>1</v>
      </c>
      <c r="D2560" s="6">
        <v>427.56389999999999</v>
      </c>
    </row>
    <row r="2561" spans="2:4" x14ac:dyDescent="0.45">
      <c r="B2561" s="2" t="s">
        <v>4225</v>
      </c>
      <c r="C2561" s="5">
        <v>1</v>
      </c>
      <c r="D2561" s="6">
        <v>755.68109999999979</v>
      </c>
    </row>
    <row r="2562" spans="2:4" x14ac:dyDescent="0.45">
      <c r="B2562" s="2" t="s">
        <v>3414</v>
      </c>
      <c r="C2562" s="5">
        <v>1</v>
      </c>
      <c r="D2562" s="6">
        <v>8.6514000000000024</v>
      </c>
    </row>
    <row r="2563" spans="2:4" x14ac:dyDescent="0.45">
      <c r="B2563" s="2" t="s">
        <v>4233</v>
      </c>
      <c r="C2563" s="5">
        <v>1</v>
      </c>
      <c r="D2563" s="6">
        <v>1354.4758000000002</v>
      </c>
    </row>
    <row r="2564" spans="2:4" x14ac:dyDescent="0.45">
      <c r="B2564" s="2" t="s">
        <v>3718</v>
      </c>
      <c r="C2564" s="5">
        <v>1</v>
      </c>
      <c r="D2564" s="6">
        <v>-51.126300000000001</v>
      </c>
    </row>
    <row r="2565" spans="2:4" x14ac:dyDescent="0.45">
      <c r="B2565" s="2" t="s">
        <v>4241</v>
      </c>
      <c r="C2565" s="5">
        <v>1</v>
      </c>
      <c r="D2565" s="6">
        <v>1056.7897999999993</v>
      </c>
    </row>
    <row r="2566" spans="2:4" x14ac:dyDescent="0.45">
      <c r="B2566" s="2" t="s">
        <v>3719</v>
      </c>
      <c r="C2566" s="5">
        <v>1</v>
      </c>
      <c r="D2566" s="6">
        <v>-113.20089999999999</v>
      </c>
    </row>
    <row r="2567" spans="2:4" x14ac:dyDescent="0.45">
      <c r="B2567" s="2" t="s">
        <v>4249</v>
      </c>
      <c r="C2567" s="5">
        <v>1</v>
      </c>
      <c r="D2567" s="6">
        <v>114.5908</v>
      </c>
    </row>
    <row r="2568" spans="2:4" x14ac:dyDescent="0.45">
      <c r="B2568" s="2" t="s">
        <v>3720</v>
      </c>
      <c r="C2568" s="5">
        <v>1</v>
      </c>
      <c r="D2568" s="6">
        <v>1063.7836999999997</v>
      </c>
    </row>
    <row r="2569" spans="2:4" x14ac:dyDescent="0.45">
      <c r="B2569" s="2" t="s">
        <v>3539</v>
      </c>
      <c r="C2569" s="5">
        <v>1</v>
      </c>
      <c r="D2569" s="6">
        <v>-69.372600000000006</v>
      </c>
    </row>
    <row r="2570" spans="2:4" x14ac:dyDescent="0.45">
      <c r="B2570" s="2" t="s">
        <v>3721</v>
      </c>
      <c r="C2570" s="5">
        <v>1</v>
      </c>
      <c r="D2570" s="6">
        <v>-20.0428</v>
      </c>
    </row>
    <row r="2571" spans="2:4" x14ac:dyDescent="0.45">
      <c r="B2571" s="2" t="s">
        <v>3541</v>
      </c>
      <c r="C2571" s="5">
        <v>1</v>
      </c>
      <c r="D2571" s="6">
        <v>1987.2518999999993</v>
      </c>
    </row>
    <row r="2572" spans="2:4" x14ac:dyDescent="0.45">
      <c r="B2572" s="2" t="s">
        <v>3415</v>
      </c>
      <c r="C2572" s="5">
        <v>1</v>
      </c>
      <c r="D2572" s="6">
        <v>2766.7832000000008</v>
      </c>
    </row>
    <row r="2573" spans="2:4" x14ac:dyDescent="0.45">
      <c r="B2573" s="2" t="s">
        <v>4273</v>
      </c>
      <c r="C2573" s="5">
        <v>1</v>
      </c>
      <c r="D2573" s="6">
        <v>80.52109999999999</v>
      </c>
    </row>
    <row r="2574" spans="2:4" x14ac:dyDescent="0.45">
      <c r="B2574" s="2" t="s">
        <v>3416</v>
      </c>
      <c r="C2574" s="5">
        <v>1</v>
      </c>
      <c r="D2574" s="6">
        <v>-25.722599999999996</v>
      </c>
    </row>
    <row r="2575" spans="2:4" x14ac:dyDescent="0.45">
      <c r="B2575" s="2" t="s">
        <v>4281</v>
      </c>
      <c r="C2575" s="5">
        <v>1</v>
      </c>
      <c r="D2575" s="6">
        <v>3.5636999999999972</v>
      </c>
    </row>
    <row r="2576" spans="2:4" x14ac:dyDescent="0.45">
      <c r="B2576" s="2" t="s">
        <v>3356</v>
      </c>
      <c r="C2576" s="5">
        <v>1</v>
      </c>
      <c r="D2576" s="6">
        <v>1217.3713999999993</v>
      </c>
    </row>
    <row r="2577" spans="2:4" x14ac:dyDescent="0.45">
      <c r="B2577" s="2" t="s">
        <v>4289</v>
      </c>
      <c r="C2577" s="5">
        <v>1</v>
      </c>
      <c r="D2577" s="6">
        <v>606.1237000000001</v>
      </c>
    </row>
    <row r="2578" spans="2:4" x14ac:dyDescent="0.45">
      <c r="B2578" s="2" t="s">
        <v>3725</v>
      </c>
      <c r="C2578" s="5">
        <v>1</v>
      </c>
      <c r="D2578" s="6">
        <v>2763.9077999999986</v>
      </c>
    </row>
    <row r="2579" spans="2:4" x14ac:dyDescent="0.45">
      <c r="B2579" s="2" t="s">
        <v>4297</v>
      </c>
      <c r="C2579" s="5">
        <v>1</v>
      </c>
      <c r="D2579" s="6">
        <v>2400.6047999999987</v>
      </c>
    </row>
    <row r="2580" spans="2:4" x14ac:dyDescent="0.45">
      <c r="B2580" s="2" t="s">
        <v>3726</v>
      </c>
      <c r="C2580" s="5">
        <v>1</v>
      </c>
      <c r="D2580" s="6">
        <v>12.313699999999997</v>
      </c>
    </row>
    <row r="2581" spans="2:4" x14ac:dyDescent="0.45">
      <c r="B2581" s="2" t="s">
        <v>4305</v>
      </c>
      <c r="C2581" s="5">
        <v>1</v>
      </c>
      <c r="D2581" s="6">
        <v>21.533700000000003</v>
      </c>
    </row>
    <row r="2582" spans="2:4" x14ac:dyDescent="0.45">
      <c r="B2582" s="2" t="s">
        <v>3727</v>
      </c>
      <c r="C2582" s="5">
        <v>1</v>
      </c>
      <c r="D2582" s="6">
        <v>1849.8240000000001</v>
      </c>
    </row>
    <row r="2583" spans="2:4" x14ac:dyDescent="0.45">
      <c r="B2583" s="2" t="s">
        <v>4313</v>
      </c>
      <c r="C2583" s="5">
        <v>1</v>
      </c>
      <c r="D2583" s="6">
        <v>-118.20259999999999</v>
      </c>
    </row>
    <row r="2584" spans="2:4" x14ac:dyDescent="0.45">
      <c r="B2584" s="2" t="s">
        <v>3728</v>
      </c>
      <c r="C2584" s="5">
        <v>1</v>
      </c>
      <c r="D2584" s="6">
        <v>8.8581000000000003</v>
      </c>
    </row>
    <row r="2585" spans="2:4" x14ac:dyDescent="0.45">
      <c r="B2585" s="2" t="s">
        <v>4321</v>
      </c>
      <c r="C2585" s="5">
        <v>1</v>
      </c>
      <c r="D2585" s="6">
        <v>44.071100000000001</v>
      </c>
    </row>
    <row r="2586" spans="2:4" x14ac:dyDescent="0.45">
      <c r="B2586" s="2" t="s">
        <v>3729</v>
      </c>
      <c r="C2586" s="5">
        <v>1</v>
      </c>
      <c r="D2586" s="6">
        <v>4.3451000000000057</v>
      </c>
    </row>
    <row r="2587" spans="2:4" x14ac:dyDescent="0.45">
      <c r="B2587" s="2" t="s">
        <v>4329</v>
      </c>
      <c r="C2587" s="5">
        <v>1</v>
      </c>
      <c r="D2587" s="6">
        <v>87.917200000000022</v>
      </c>
    </row>
    <row r="2588" spans="2:4" x14ac:dyDescent="0.45">
      <c r="B2588" s="2" t="s">
        <v>3357</v>
      </c>
      <c r="C2588" s="5">
        <v>1</v>
      </c>
      <c r="D2588" s="6">
        <v>26.025099999999995</v>
      </c>
    </row>
    <row r="2589" spans="2:4" x14ac:dyDescent="0.45">
      <c r="B2589" s="2" t="s">
        <v>4337</v>
      </c>
      <c r="C2589" s="5">
        <v>1</v>
      </c>
      <c r="D2589" s="6">
        <v>894.81359999999995</v>
      </c>
    </row>
    <row r="2590" spans="2:4" x14ac:dyDescent="0.45">
      <c r="B2590" s="2" t="s">
        <v>3731</v>
      </c>
      <c r="C2590" s="5">
        <v>1</v>
      </c>
      <c r="D2590" s="6">
        <v>-87.436300000000003</v>
      </c>
    </row>
    <row r="2591" spans="2:4" x14ac:dyDescent="0.45">
      <c r="B2591" s="2" t="s">
        <v>4345</v>
      </c>
      <c r="C2591" s="5">
        <v>1</v>
      </c>
      <c r="D2591" s="6">
        <v>854.88349999999991</v>
      </c>
    </row>
    <row r="2592" spans="2:4" x14ac:dyDescent="0.45">
      <c r="B2592" s="2" t="s">
        <v>3732</v>
      </c>
      <c r="C2592" s="5">
        <v>1</v>
      </c>
      <c r="D2592" s="6">
        <v>8.1929999999999996</v>
      </c>
    </row>
    <row r="2593" spans="2:4" x14ac:dyDescent="0.45">
      <c r="B2593" s="2" t="s">
        <v>4353</v>
      </c>
      <c r="C2593" s="5">
        <v>1</v>
      </c>
      <c r="D2593" s="6">
        <v>120.67110000000002</v>
      </c>
    </row>
    <row r="2594" spans="2:4" x14ac:dyDescent="0.45">
      <c r="B2594" s="2" t="s">
        <v>3733</v>
      </c>
      <c r="C2594" s="5">
        <v>1</v>
      </c>
      <c r="D2594" s="6">
        <v>18.450899999999997</v>
      </c>
    </row>
    <row r="2595" spans="2:4" x14ac:dyDescent="0.45">
      <c r="B2595" s="2" t="s">
        <v>4361</v>
      </c>
      <c r="C2595" s="5">
        <v>1</v>
      </c>
      <c r="D2595" s="6">
        <v>179.7441</v>
      </c>
    </row>
    <row r="2596" spans="2:4" x14ac:dyDescent="0.45">
      <c r="B2596" s="2" t="s">
        <v>3734</v>
      </c>
      <c r="C2596" s="5">
        <v>1</v>
      </c>
      <c r="D2596" s="6">
        <v>-34.4726</v>
      </c>
    </row>
    <row r="2597" spans="2:4" x14ac:dyDescent="0.45">
      <c r="B2597" s="2" t="s">
        <v>4369</v>
      </c>
      <c r="C2597" s="5">
        <v>1</v>
      </c>
      <c r="D2597" s="6">
        <v>620.59730000000013</v>
      </c>
    </row>
    <row r="2598" spans="2:4" x14ac:dyDescent="0.45">
      <c r="B2598" s="2" t="s">
        <v>3735</v>
      </c>
      <c r="C2598" s="5">
        <v>1</v>
      </c>
      <c r="D2598" s="6">
        <v>-0.69280000000000008</v>
      </c>
    </row>
    <row r="2599" spans="2:4" x14ac:dyDescent="0.45">
      <c r="B2599" s="2" t="s">
        <v>4377</v>
      </c>
      <c r="C2599" s="5">
        <v>1</v>
      </c>
      <c r="D2599" s="6">
        <v>266.53340000000003</v>
      </c>
    </row>
    <row r="2600" spans="2:4" x14ac:dyDescent="0.45">
      <c r="B2600" s="2" t="s">
        <v>3736</v>
      </c>
      <c r="C2600" s="5">
        <v>1</v>
      </c>
      <c r="D2600" s="6">
        <v>-8.2136999999999887</v>
      </c>
    </row>
    <row r="2601" spans="2:4" x14ac:dyDescent="0.45">
      <c r="B2601" s="2" t="s">
        <v>3573</v>
      </c>
      <c r="C2601" s="5">
        <v>1</v>
      </c>
      <c r="D2601" s="6">
        <v>51.172800000000009</v>
      </c>
    </row>
    <row r="2602" spans="2:4" x14ac:dyDescent="0.45">
      <c r="B2602" s="2" t="s">
        <v>3737</v>
      </c>
      <c r="C2602" s="5">
        <v>1</v>
      </c>
      <c r="D2602" s="6">
        <v>1089.4988999999994</v>
      </c>
    </row>
    <row r="2603" spans="2:4" x14ac:dyDescent="0.45">
      <c r="B2603" s="2" t="s">
        <v>4393</v>
      </c>
      <c r="C2603" s="5">
        <v>1</v>
      </c>
      <c r="D2603" s="6">
        <v>50.3123</v>
      </c>
    </row>
    <row r="2604" spans="2:4" x14ac:dyDescent="0.45">
      <c r="B2604" s="2" t="s">
        <v>3738</v>
      </c>
      <c r="C2604" s="5">
        <v>1</v>
      </c>
      <c r="D2604" s="6">
        <v>1849.1802000000007</v>
      </c>
    </row>
    <row r="2605" spans="2:4" x14ac:dyDescent="0.45">
      <c r="B2605" s="2" t="s">
        <v>4401</v>
      </c>
      <c r="C2605" s="5">
        <v>1</v>
      </c>
      <c r="D2605" s="6">
        <v>906.53580000000011</v>
      </c>
    </row>
    <row r="2606" spans="2:4" x14ac:dyDescent="0.45">
      <c r="B2606" s="2" t="s">
        <v>3739</v>
      </c>
      <c r="C2606" s="5">
        <v>1</v>
      </c>
      <c r="D2606" s="6">
        <v>114.40949999999998</v>
      </c>
    </row>
    <row r="2607" spans="2:4" x14ac:dyDescent="0.45">
      <c r="B2607" s="2" t="s">
        <v>4409</v>
      </c>
      <c r="C2607" s="5">
        <v>1</v>
      </c>
      <c r="D2607" s="6">
        <v>1640.6196000000009</v>
      </c>
    </row>
    <row r="2608" spans="2:4" x14ac:dyDescent="0.45">
      <c r="B2608" s="2" t="s">
        <v>3740</v>
      </c>
      <c r="C2608" s="5">
        <v>1</v>
      </c>
      <c r="D2608" s="6">
        <v>-9.9725999999999964</v>
      </c>
    </row>
    <row r="2609" spans="2:4" x14ac:dyDescent="0.45">
      <c r="B2609" s="2" t="s">
        <v>4417</v>
      </c>
      <c r="C2609" s="5">
        <v>1</v>
      </c>
      <c r="D2609" s="6">
        <v>395.69600000000003</v>
      </c>
    </row>
    <row r="2610" spans="2:4" x14ac:dyDescent="0.45">
      <c r="B2610" s="2" t="s">
        <v>3741</v>
      </c>
      <c r="C2610" s="5">
        <v>1</v>
      </c>
      <c r="D2610" s="6">
        <v>-2.1262999999999996</v>
      </c>
    </row>
    <row r="2611" spans="2:4" x14ac:dyDescent="0.45">
      <c r="B2611" s="2" t="s">
        <v>4425</v>
      </c>
      <c r="C2611" s="5">
        <v>1</v>
      </c>
      <c r="D2611" s="6">
        <v>43.059000000000012</v>
      </c>
    </row>
    <row r="2612" spans="2:4" x14ac:dyDescent="0.45">
      <c r="B2612" s="2" t="s">
        <v>3742</v>
      </c>
      <c r="C2612" s="5">
        <v>1</v>
      </c>
      <c r="D2612" s="6">
        <v>246.03769999999997</v>
      </c>
    </row>
    <row r="2613" spans="2:4" x14ac:dyDescent="0.45">
      <c r="B2613" s="2" t="s">
        <v>3585</v>
      </c>
      <c r="C2613" s="5">
        <v>1</v>
      </c>
      <c r="D2613" s="6">
        <v>-101.49719999999999</v>
      </c>
    </row>
    <row r="2614" spans="2:4" x14ac:dyDescent="0.45">
      <c r="B2614" s="2" t="s">
        <v>3358</v>
      </c>
      <c r="C2614" s="5">
        <v>1</v>
      </c>
      <c r="D2614" s="6">
        <v>-34.682299999999998</v>
      </c>
    </row>
    <row r="2615" spans="2:4" x14ac:dyDescent="0.45">
      <c r="B2615" s="2" t="s">
        <v>4441</v>
      </c>
      <c r="C2615" s="5">
        <v>1</v>
      </c>
      <c r="D2615" s="6">
        <v>1998.3063999999999</v>
      </c>
    </row>
    <row r="2616" spans="2:4" x14ac:dyDescent="0.45">
      <c r="B2616" s="2" t="s">
        <v>3744</v>
      </c>
      <c r="C2616" s="5">
        <v>1</v>
      </c>
      <c r="D2616" s="6">
        <v>16.647399999999998</v>
      </c>
    </row>
    <row r="2617" spans="2:4" x14ac:dyDescent="0.45">
      <c r="B2617" s="2" t="s">
        <v>3352</v>
      </c>
      <c r="C2617" s="5">
        <v>1</v>
      </c>
      <c r="D2617" s="6">
        <v>-1.5328000000000017</v>
      </c>
    </row>
    <row r="2618" spans="2:4" x14ac:dyDescent="0.45">
      <c r="B2618" s="2" t="s">
        <v>3745</v>
      </c>
      <c r="C2618" s="5">
        <v>1</v>
      </c>
      <c r="D2618" s="6">
        <v>1571.8162000000002</v>
      </c>
    </row>
    <row r="2619" spans="2:4" x14ac:dyDescent="0.45">
      <c r="B2619" s="2" t="s">
        <v>4457</v>
      </c>
      <c r="C2619" s="5">
        <v>1</v>
      </c>
      <c r="D2619" s="6">
        <v>400.5779</v>
      </c>
    </row>
    <row r="2620" spans="2:4" x14ac:dyDescent="0.45">
      <c r="B2620" s="2" t="s">
        <v>3746</v>
      </c>
      <c r="C2620" s="5">
        <v>1</v>
      </c>
      <c r="D2620" s="6">
        <v>11.204600000000003</v>
      </c>
    </row>
    <row r="2621" spans="2:4" x14ac:dyDescent="0.45">
      <c r="B2621" s="2" t="s">
        <v>3594</v>
      </c>
      <c r="C2621" s="5">
        <v>1</v>
      </c>
      <c r="D2621" s="6">
        <v>-30.172800000000002</v>
      </c>
    </row>
    <row r="2622" spans="2:4" x14ac:dyDescent="0.45">
      <c r="B2622" s="2" t="s">
        <v>3747</v>
      </c>
      <c r="C2622" s="5">
        <v>1</v>
      </c>
      <c r="D2622" s="6">
        <v>16.7988</v>
      </c>
    </row>
    <row r="2623" spans="2:4" x14ac:dyDescent="0.45">
      <c r="B2623" s="2" t="s">
        <v>4473</v>
      </c>
      <c r="C2623" s="5">
        <v>1</v>
      </c>
      <c r="D2623" s="6">
        <v>2224.2616000000003</v>
      </c>
    </row>
    <row r="2624" spans="2:4" x14ac:dyDescent="0.45">
      <c r="B2624" s="2" t="s">
        <v>3748</v>
      </c>
      <c r="C2624" s="5">
        <v>1</v>
      </c>
      <c r="D2624" s="6">
        <v>94.724299999999971</v>
      </c>
    </row>
    <row r="2625" spans="2:4" x14ac:dyDescent="0.45">
      <c r="B2625" s="2" t="s">
        <v>4481</v>
      </c>
      <c r="C2625" s="5">
        <v>1</v>
      </c>
      <c r="D2625" s="6">
        <v>-109.8188</v>
      </c>
    </row>
    <row r="2626" spans="2:4" x14ac:dyDescent="0.45">
      <c r="B2626" s="2" t="s">
        <v>3749</v>
      </c>
      <c r="C2626" s="5">
        <v>1</v>
      </c>
      <c r="D2626" s="6">
        <v>1250.3560999999997</v>
      </c>
    </row>
    <row r="2627" spans="2:4" x14ac:dyDescent="0.45">
      <c r="B2627" s="2" t="s">
        <v>4489</v>
      </c>
      <c r="C2627" s="5">
        <v>1</v>
      </c>
      <c r="D2627" s="6">
        <v>18.027400000000004</v>
      </c>
    </row>
    <row r="2628" spans="2:4" x14ac:dyDescent="0.45">
      <c r="B2628" s="2" t="s">
        <v>3750</v>
      </c>
      <c r="C2628" s="5">
        <v>1</v>
      </c>
      <c r="D2628" s="6">
        <v>484.7600000000001</v>
      </c>
    </row>
    <row r="2629" spans="2:4" x14ac:dyDescent="0.45">
      <c r="B2629" s="2" t="s">
        <v>3395</v>
      </c>
      <c r="C2629" s="5">
        <v>1</v>
      </c>
      <c r="D2629" s="6">
        <v>827.78580000000011</v>
      </c>
    </row>
    <row r="2630" spans="2:4" x14ac:dyDescent="0.45">
      <c r="B2630" s="2" t="s">
        <v>3751</v>
      </c>
      <c r="C2630" s="5">
        <v>1</v>
      </c>
      <c r="D2630" s="6">
        <v>660.84730000000013</v>
      </c>
    </row>
    <row r="2631" spans="2:4" x14ac:dyDescent="0.45">
      <c r="B2631" s="2" t="s">
        <v>3601</v>
      </c>
      <c r="C2631" s="5">
        <v>1</v>
      </c>
      <c r="D2631" s="6">
        <v>562.84730000000013</v>
      </c>
    </row>
    <row r="2632" spans="2:4" x14ac:dyDescent="0.45">
      <c r="B2632" s="2" t="s">
        <v>3752</v>
      </c>
      <c r="C2632" s="5">
        <v>1</v>
      </c>
      <c r="D2632" s="6">
        <v>1245.704999999999</v>
      </c>
    </row>
    <row r="2633" spans="2:4" x14ac:dyDescent="0.45">
      <c r="B2633" s="2" t="s">
        <v>4513</v>
      </c>
      <c r="C2633" s="5">
        <v>1</v>
      </c>
      <c r="D2633" s="6">
        <v>13.901400000000002</v>
      </c>
    </row>
    <row r="2634" spans="2:4" x14ac:dyDescent="0.45">
      <c r="B2634" s="2" t="s">
        <v>3753</v>
      </c>
      <c r="C2634" s="5">
        <v>1</v>
      </c>
      <c r="D2634" s="6">
        <v>1248.1925999999996</v>
      </c>
    </row>
    <row r="2635" spans="2:4" x14ac:dyDescent="0.45">
      <c r="B2635" s="2" t="s">
        <v>4521</v>
      </c>
      <c r="C2635" s="5">
        <v>1</v>
      </c>
      <c r="D2635" s="6">
        <v>875.03719999999976</v>
      </c>
    </row>
    <row r="2636" spans="2:4" x14ac:dyDescent="0.45">
      <c r="B2636" s="2" t="s">
        <v>3754</v>
      </c>
      <c r="C2636" s="5">
        <v>1</v>
      </c>
      <c r="D2636" s="6">
        <v>86.261399999999981</v>
      </c>
    </row>
    <row r="2637" spans="2:4" x14ac:dyDescent="0.45">
      <c r="B2637" s="2" t="s">
        <v>4529</v>
      </c>
      <c r="C2637" s="5">
        <v>1</v>
      </c>
      <c r="D2637" s="6">
        <v>-113.8228</v>
      </c>
    </row>
    <row r="2638" spans="2:4" x14ac:dyDescent="0.45">
      <c r="B2638" s="2" t="s">
        <v>3755</v>
      </c>
      <c r="C2638" s="5">
        <v>1</v>
      </c>
      <c r="D2638" s="6">
        <v>-20.419100000000007</v>
      </c>
    </row>
    <row r="2639" spans="2:4" x14ac:dyDescent="0.45">
      <c r="B2639" s="2" t="s">
        <v>4537</v>
      </c>
      <c r="C2639" s="5">
        <v>1</v>
      </c>
      <c r="D2639" s="6">
        <v>3108.1166999999982</v>
      </c>
    </row>
    <row r="2640" spans="2:4" x14ac:dyDescent="0.45">
      <c r="B2640" s="2" t="s">
        <v>3348</v>
      </c>
      <c r="C2640" s="5">
        <v>1</v>
      </c>
      <c r="D2640" s="6">
        <v>28.366199999999999</v>
      </c>
    </row>
    <row r="2641" spans="2:4" x14ac:dyDescent="0.45">
      <c r="B2641" s="2" t="s">
        <v>4545</v>
      </c>
      <c r="C2641" s="5">
        <v>1</v>
      </c>
      <c r="D2641" s="6">
        <v>34.311399999999992</v>
      </c>
    </row>
    <row r="2642" spans="2:4" x14ac:dyDescent="0.45">
      <c r="B2642" s="2" t="s">
        <v>3421</v>
      </c>
      <c r="C2642" s="5">
        <v>1</v>
      </c>
      <c r="D2642" s="6">
        <v>16.171099999999996</v>
      </c>
    </row>
    <row r="2643" spans="2:4" x14ac:dyDescent="0.45">
      <c r="B2643" s="2" t="s">
        <v>4553</v>
      </c>
      <c r="C2643" s="5">
        <v>1</v>
      </c>
      <c r="D2643" s="6">
        <v>1052.3039999999996</v>
      </c>
    </row>
    <row r="2644" spans="2:4" x14ac:dyDescent="0.45">
      <c r="B2644" s="2" t="s">
        <v>3422</v>
      </c>
      <c r="C2644" s="5">
        <v>1</v>
      </c>
      <c r="D2644" s="6">
        <v>199.72429999999997</v>
      </c>
    </row>
    <row r="2645" spans="2:4" x14ac:dyDescent="0.45">
      <c r="B2645" s="2" t="s">
        <v>4561</v>
      </c>
      <c r="C2645" s="5">
        <v>1</v>
      </c>
      <c r="D2645" s="6">
        <v>1998.7174</v>
      </c>
    </row>
    <row r="2646" spans="2:4" x14ac:dyDescent="0.45">
      <c r="B2646" s="2" t="s">
        <v>3360</v>
      </c>
      <c r="C2646" s="5">
        <v>1</v>
      </c>
      <c r="D2646" s="6">
        <v>914.55849999999964</v>
      </c>
    </row>
    <row r="2647" spans="2:4" x14ac:dyDescent="0.45">
      <c r="B2647" s="2" t="s">
        <v>4569</v>
      </c>
      <c r="C2647" s="5">
        <v>1</v>
      </c>
      <c r="D2647" s="6">
        <v>1219.2610999999997</v>
      </c>
    </row>
    <row r="2648" spans="2:4" x14ac:dyDescent="0.45">
      <c r="B2648" s="2" t="s">
        <v>3760</v>
      </c>
      <c r="C2648" s="5">
        <v>1</v>
      </c>
      <c r="D2648" s="6">
        <v>23.903000000000013</v>
      </c>
    </row>
    <row r="2649" spans="2:4" x14ac:dyDescent="0.45">
      <c r="B2649" s="2" t="s">
        <v>4577</v>
      </c>
      <c r="C2649" s="5">
        <v>1</v>
      </c>
      <c r="D2649" s="6">
        <v>-29.225899999999989</v>
      </c>
    </row>
    <row r="2650" spans="2:4" x14ac:dyDescent="0.45">
      <c r="B2650" s="2" t="s">
        <v>3761</v>
      </c>
      <c r="C2650" s="5">
        <v>1</v>
      </c>
      <c r="D2650" s="6">
        <v>1328.8586999999998</v>
      </c>
    </row>
    <row r="2651" spans="2:4" x14ac:dyDescent="0.45">
      <c r="B2651" s="2" t="s">
        <v>3614</v>
      </c>
      <c r="C2651" s="5">
        <v>1</v>
      </c>
      <c r="D2651" s="6">
        <v>1588.7689</v>
      </c>
    </row>
    <row r="2652" spans="2:4" x14ac:dyDescent="0.45">
      <c r="B2652" s="2" t="s">
        <v>3349</v>
      </c>
      <c r="C2652" s="5">
        <v>1</v>
      </c>
      <c r="D2652" s="6">
        <v>-115.5986</v>
      </c>
    </row>
    <row r="2653" spans="2:4" x14ac:dyDescent="0.45">
      <c r="B2653" s="2" t="s">
        <v>4593</v>
      </c>
      <c r="C2653" s="5">
        <v>1</v>
      </c>
      <c r="D2653" s="6">
        <v>-90.613100000000003</v>
      </c>
    </row>
    <row r="2654" spans="2:4" x14ac:dyDescent="0.45">
      <c r="B2654" s="2" t="s">
        <v>3763</v>
      </c>
      <c r="C2654" s="5">
        <v>1</v>
      </c>
      <c r="D2654" s="6">
        <v>1430.1015999999988</v>
      </c>
    </row>
    <row r="2655" spans="2:4" x14ac:dyDescent="0.45">
      <c r="B2655" s="2" t="s">
        <v>4601</v>
      </c>
      <c r="C2655" s="5">
        <v>1</v>
      </c>
      <c r="D2655" s="6">
        <v>-83.12530000000001</v>
      </c>
    </row>
    <row r="2656" spans="2:4" x14ac:dyDescent="0.45">
      <c r="B2656" s="2" t="s">
        <v>3764</v>
      </c>
      <c r="C2656" s="5">
        <v>1</v>
      </c>
      <c r="D2656" s="6">
        <v>12.151400000000002</v>
      </c>
    </row>
    <row r="2657" spans="2:4" x14ac:dyDescent="0.45">
      <c r="B2657" s="2" t="s">
        <v>4609</v>
      </c>
      <c r="C2657" s="5">
        <v>1</v>
      </c>
      <c r="D2657" s="6">
        <v>1022.2190999999998</v>
      </c>
    </row>
    <row r="2658" spans="2:4" x14ac:dyDescent="0.45">
      <c r="B2658" s="2" t="s">
        <v>3425</v>
      </c>
      <c r="C2658" s="5">
        <v>1</v>
      </c>
      <c r="D2658" s="6">
        <v>-52.982600000000005</v>
      </c>
    </row>
    <row r="2659" spans="2:4" x14ac:dyDescent="0.45">
      <c r="B2659" s="2" t="s">
        <v>4617</v>
      </c>
      <c r="C2659" s="5">
        <v>1</v>
      </c>
      <c r="D2659" s="6">
        <v>1986.8295999999996</v>
      </c>
    </row>
    <row r="2660" spans="2:4" x14ac:dyDescent="0.45">
      <c r="B2660" s="2" t="s">
        <v>3426</v>
      </c>
      <c r="C2660" s="5">
        <v>1</v>
      </c>
      <c r="D2660" s="6">
        <v>-15.8086</v>
      </c>
    </row>
    <row r="2661" spans="2:4" x14ac:dyDescent="0.45">
      <c r="B2661" s="2" t="s">
        <v>4625</v>
      </c>
      <c r="C2661" s="5">
        <v>1</v>
      </c>
      <c r="D2661" s="6">
        <v>-44.919100000000007</v>
      </c>
    </row>
    <row r="2662" spans="2:4" x14ac:dyDescent="0.45">
      <c r="B2662" s="2" t="s">
        <v>3767</v>
      </c>
      <c r="C2662" s="5">
        <v>1</v>
      </c>
      <c r="D2662" s="6">
        <v>845.82719999999972</v>
      </c>
    </row>
    <row r="2663" spans="2:4" x14ac:dyDescent="0.45">
      <c r="B2663" s="2" t="s">
        <v>4633</v>
      </c>
      <c r="C2663" s="5">
        <v>1</v>
      </c>
      <c r="D2663" s="6">
        <v>115.42250000000001</v>
      </c>
    </row>
    <row r="2664" spans="2:4" x14ac:dyDescent="0.45">
      <c r="B2664" s="2" t="s">
        <v>3768</v>
      </c>
      <c r="C2664" s="5">
        <v>1</v>
      </c>
      <c r="D2664" s="6">
        <v>24.563699999999997</v>
      </c>
    </row>
    <row r="2665" spans="2:4" x14ac:dyDescent="0.45">
      <c r="B2665" s="2" t="s">
        <v>4641</v>
      </c>
      <c r="C2665" s="5">
        <v>1</v>
      </c>
      <c r="D2665" s="6">
        <v>-74.738600000000019</v>
      </c>
    </row>
    <row r="2666" spans="2:4" x14ac:dyDescent="0.45">
      <c r="B2666" s="2" t="s">
        <v>3362</v>
      </c>
      <c r="C2666" s="5">
        <v>1</v>
      </c>
      <c r="D2666" s="6">
        <v>-44.126300000000001</v>
      </c>
    </row>
    <row r="2667" spans="2:4" x14ac:dyDescent="0.45">
      <c r="B2667" s="2" t="s">
        <v>4649</v>
      </c>
      <c r="C2667" s="5">
        <v>1</v>
      </c>
      <c r="D2667" s="6">
        <v>12.481399999999994</v>
      </c>
    </row>
    <row r="2668" spans="2:4" x14ac:dyDescent="0.45">
      <c r="B2668" s="2" t="s">
        <v>3428</v>
      </c>
      <c r="C2668" s="5">
        <v>1</v>
      </c>
      <c r="D2668" s="6">
        <v>46.945099999999996</v>
      </c>
    </row>
    <row r="2669" spans="2:4" x14ac:dyDescent="0.45">
      <c r="B2669" s="2" t="s">
        <v>4657</v>
      </c>
      <c r="C2669" s="5">
        <v>1</v>
      </c>
      <c r="D2669" s="6">
        <v>34.309000000000012</v>
      </c>
    </row>
    <row r="2670" spans="2:4" x14ac:dyDescent="0.45">
      <c r="B2670" s="2" t="s">
        <v>3771</v>
      </c>
      <c r="C2670" s="5">
        <v>1</v>
      </c>
      <c r="D2670" s="6">
        <v>1237.2258000000002</v>
      </c>
    </row>
    <row r="2671" spans="2:4" x14ac:dyDescent="0.45">
      <c r="B2671" s="2" t="s">
        <v>4665</v>
      </c>
      <c r="C2671" s="5">
        <v>1</v>
      </c>
      <c r="D2671" s="6">
        <v>17.023699999999998</v>
      </c>
    </row>
    <row r="2672" spans="2:4" x14ac:dyDescent="0.45">
      <c r="B2672" s="2" t="s">
        <v>3429</v>
      </c>
      <c r="C2672" s="5">
        <v>1</v>
      </c>
      <c r="D2672" s="6">
        <v>2341.5413999999992</v>
      </c>
    </row>
    <row r="2673" spans="2:4" x14ac:dyDescent="0.45">
      <c r="B2673" s="2" t="s">
        <v>4673</v>
      </c>
      <c r="C2673" s="5">
        <v>1</v>
      </c>
      <c r="D2673" s="6">
        <v>-53.192799999999998</v>
      </c>
    </row>
    <row r="2674" spans="2:4" x14ac:dyDescent="0.45">
      <c r="B2674" s="2" t="s">
        <v>3430</v>
      </c>
      <c r="C2674" s="5">
        <v>1</v>
      </c>
      <c r="D2674" s="6">
        <v>-127.7486</v>
      </c>
    </row>
    <row r="2675" spans="2:4" x14ac:dyDescent="0.45">
      <c r="B2675" s="2" t="s">
        <v>4681</v>
      </c>
      <c r="C2675" s="5">
        <v>1</v>
      </c>
      <c r="D2675" s="6">
        <v>901.88609999999949</v>
      </c>
    </row>
    <row r="2676" spans="2:4" x14ac:dyDescent="0.45">
      <c r="B2676" s="2" t="s">
        <v>3431</v>
      </c>
      <c r="C2676" s="5">
        <v>1</v>
      </c>
      <c r="D2676" s="6">
        <v>-8.958599999999997</v>
      </c>
    </row>
    <row r="2677" spans="2:4" x14ac:dyDescent="0.45">
      <c r="B2677" s="2" t="s">
        <v>4689</v>
      </c>
      <c r="C2677" s="5">
        <v>1</v>
      </c>
      <c r="D2677" s="6">
        <v>322.14560000000006</v>
      </c>
    </row>
    <row r="2678" spans="2:4" x14ac:dyDescent="0.45">
      <c r="B2678" s="2" t="s">
        <v>3432</v>
      </c>
      <c r="C2678" s="5">
        <v>1</v>
      </c>
      <c r="D2678" s="6">
        <v>-38.145899999999997</v>
      </c>
    </row>
    <row r="2679" spans="2:4" x14ac:dyDescent="0.45">
      <c r="B2679" s="2" t="s">
        <v>4697</v>
      </c>
      <c r="C2679" s="5">
        <v>1</v>
      </c>
      <c r="D2679" s="6">
        <v>2308.3683999999994</v>
      </c>
    </row>
    <row r="2680" spans="2:4" x14ac:dyDescent="0.45">
      <c r="B2680" s="2" t="s">
        <v>3433</v>
      </c>
      <c r="C2680" s="5">
        <v>1</v>
      </c>
      <c r="D2680" s="6">
        <v>-2.1262999999999996</v>
      </c>
    </row>
    <row r="2681" spans="2:4" x14ac:dyDescent="0.45">
      <c r="B2681" s="2" t="s">
        <v>4705</v>
      </c>
      <c r="C2681" s="5">
        <v>1</v>
      </c>
      <c r="D2681" s="6">
        <v>1878.1648999999979</v>
      </c>
    </row>
    <row r="2682" spans="2:4" x14ac:dyDescent="0.45">
      <c r="B2682" s="2" t="s">
        <v>3777</v>
      </c>
      <c r="C2682" s="5">
        <v>1</v>
      </c>
      <c r="D2682" s="6">
        <v>2316.1093000000001</v>
      </c>
    </row>
    <row r="2683" spans="2:4" x14ac:dyDescent="0.45">
      <c r="B2683" s="2" t="s">
        <v>4713</v>
      </c>
      <c r="C2683" s="5">
        <v>1</v>
      </c>
      <c r="D2683" s="6">
        <v>2271.2570000000001</v>
      </c>
    </row>
    <row r="2684" spans="2:4" x14ac:dyDescent="0.45">
      <c r="B2684" s="2" t="s">
        <v>3778</v>
      </c>
      <c r="C2684" s="5">
        <v>1</v>
      </c>
      <c r="D2684" s="6">
        <v>-31.876300000000001</v>
      </c>
    </row>
    <row r="2685" spans="2:4" x14ac:dyDescent="0.45">
      <c r="B2685" s="2" t="s">
        <v>4721</v>
      </c>
      <c r="C2685" s="5">
        <v>1</v>
      </c>
      <c r="D2685" s="6">
        <v>-14.69980000000001</v>
      </c>
    </row>
    <row r="2686" spans="2:4" x14ac:dyDescent="0.45">
      <c r="B2686" s="2" t="s">
        <v>3434</v>
      </c>
      <c r="C2686" s="5">
        <v>1</v>
      </c>
      <c r="D2686" s="6">
        <v>1.4000000000002899E-3</v>
      </c>
    </row>
    <row r="2687" spans="2:4" x14ac:dyDescent="0.45">
      <c r="B2687" s="2" t="s">
        <v>4729</v>
      </c>
      <c r="C2687" s="5">
        <v>1</v>
      </c>
      <c r="D2687" s="6">
        <v>362.81389999999999</v>
      </c>
    </row>
    <row r="2688" spans="2:4" x14ac:dyDescent="0.45">
      <c r="B2688" s="2" t="s">
        <v>3435</v>
      </c>
      <c r="C2688" s="5">
        <v>1</v>
      </c>
      <c r="D2688" s="6">
        <v>216.4941</v>
      </c>
    </row>
    <row r="2689" spans="2:4" x14ac:dyDescent="0.45">
      <c r="B2689" s="2" t="s">
        <v>4737</v>
      </c>
      <c r="C2689" s="5">
        <v>1</v>
      </c>
      <c r="D2689" s="6">
        <v>427.14459999999997</v>
      </c>
    </row>
    <row r="2690" spans="2:4" x14ac:dyDescent="0.45">
      <c r="B2690" s="2" t="s">
        <v>3781</v>
      </c>
      <c r="C2690" s="5">
        <v>1</v>
      </c>
      <c r="D2690" s="6">
        <v>-59.959399999999995</v>
      </c>
    </row>
    <row r="2691" spans="2:4" x14ac:dyDescent="0.45">
      <c r="B2691" s="2" t="s">
        <v>4745</v>
      </c>
      <c r="C2691" s="5">
        <v>1</v>
      </c>
      <c r="D2691" s="6">
        <v>19.313699999999997</v>
      </c>
    </row>
    <row r="2692" spans="2:4" x14ac:dyDescent="0.45">
      <c r="B2692" s="2" t="s">
        <v>3782</v>
      </c>
      <c r="C2692" s="5">
        <v>1</v>
      </c>
      <c r="D2692" s="6">
        <v>612.74500000000012</v>
      </c>
    </row>
    <row r="2693" spans="2:4" x14ac:dyDescent="0.45">
      <c r="B2693" s="2" t="s">
        <v>4753</v>
      </c>
      <c r="C2693" s="5">
        <v>1</v>
      </c>
      <c r="D2693" s="6">
        <v>51.443600000000004</v>
      </c>
    </row>
    <row r="2694" spans="2:4" x14ac:dyDescent="0.45">
      <c r="B2694" s="2" t="s">
        <v>3783</v>
      </c>
      <c r="C2694" s="5">
        <v>1</v>
      </c>
      <c r="D2694" s="6">
        <v>1348.8319999999997</v>
      </c>
    </row>
    <row r="2695" spans="2:4" x14ac:dyDescent="0.45">
      <c r="B2695" s="2" t="s">
        <v>4761</v>
      </c>
      <c r="C2695" s="5">
        <v>1</v>
      </c>
      <c r="D2695" s="6">
        <v>52.718800000000016</v>
      </c>
    </row>
    <row r="2696" spans="2:4" x14ac:dyDescent="0.45">
      <c r="B2696" s="2" t="s">
        <v>3784</v>
      </c>
      <c r="C2696" s="5">
        <v>1</v>
      </c>
      <c r="D2696" s="6">
        <v>-154.37629999999999</v>
      </c>
    </row>
    <row r="2697" spans="2:4" x14ac:dyDescent="0.45">
      <c r="B2697" s="2" t="s">
        <v>4769</v>
      </c>
      <c r="C2697" s="5">
        <v>1</v>
      </c>
      <c r="D2697" s="6">
        <v>2.1313999999999851</v>
      </c>
    </row>
    <row r="2698" spans="2:4" x14ac:dyDescent="0.45">
      <c r="B2698" s="2" t="s">
        <v>3785</v>
      </c>
      <c r="C2698" s="5">
        <v>1</v>
      </c>
      <c r="D2698" s="6">
        <v>-57.795100000000005</v>
      </c>
    </row>
    <row r="2699" spans="2:4" x14ac:dyDescent="0.45">
      <c r="B2699" s="2" t="s">
        <v>4777</v>
      </c>
      <c r="C2699" s="5">
        <v>1</v>
      </c>
      <c r="D2699" s="6">
        <v>456.86640000000034</v>
      </c>
    </row>
    <row r="2700" spans="2:4" x14ac:dyDescent="0.45">
      <c r="B2700" s="2" t="s">
        <v>3786</v>
      </c>
      <c r="C2700" s="5">
        <v>1</v>
      </c>
      <c r="D2700" s="6">
        <v>3.5614000000000061</v>
      </c>
    </row>
    <row r="2701" spans="2:4" x14ac:dyDescent="0.45">
      <c r="B2701" s="2" t="s">
        <v>3644</v>
      </c>
      <c r="C2701" s="5">
        <v>1</v>
      </c>
      <c r="D2701" s="6">
        <v>-76.578900000000004</v>
      </c>
    </row>
    <row r="2702" spans="2:4" x14ac:dyDescent="0.45">
      <c r="B2702" s="2" t="s">
        <v>3787</v>
      </c>
      <c r="C2702" s="5">
        <v>1</v>
      </c>
      <c r="D2702" s="6">
        <v>-10.342599999999997</v>
      </c>
    </row>
    <row r="2703" spans="2:4" x14ac:dyDescent="0.45">
      <c r="B2703" s="2" t="s">
        <v>4219</v>
      </c>
      <c r="C2703" s="5">
        <v>1</v>
      </c>
      <c r="D2703" s="6">
        <v>97.773500000000027</v>
      </c>
    </row>
    <row r="2704" spans="2:4" x14ac:dyDescent="0.45">
      <c r="B2704" s="2" t="s">
        <v>3788</v>
      </c>
      <c r="C2704" s="5">
        <v>1</v>
      </c>
      <c r="D2704" s="6">
        <v>2348.4845000000005</v>
      </c>
    </row>
    <row r="2705" spans="2:4" x14ac:dyDescent="0.45">
      <c r="B2705" s="2" t="s">
        <v>4223</v>
      </c>
      <c r="C2705" s="5">
        <v>1</v>
      </c>
      <c r="D2705" s="6">
        <v>9.5071999999999974</v>
      </c>
    </row>
    <row r="2706" spans="2:4" x14ac:dyDescent="0.45">
      <c r="B2706" s="2" t="s">
        <v>3436</v>
      </c>
      <c r="C2706" s="5">
        <v>1</v>
      </c>
      <c r="D2706" s="6">
        <v>1864.1176999999998</v>
      </c>
    </row>
    <row r="2707" spans="2:4" x14ac:dyDescent="0.45">
      <c r="B2707" s="2" t="s">
        <v>3527</v>
      </c>
      <c r="C2707" s="5">
        <v>1</v>
      </c>
      <c r="D2707" s="6">
        <v>1909.9558000000006</v>
      </c>
    </row>
    <row r="2708" spans="2:4" x14ac:dyDescent="0.45">
      <c r="B2708" s="2" t="s">
        <v>3790</v>
      </c>
      <c r="C2708" s="5">
        <v>1</v>
      </c>
      <c r="D2708" s="6">
        <v>-70.404099999999971</v>
      </c>
    </row>
    <row r="2709" spans="2:4" x14ac:dyDescent="0.45">
      <c r="B2709" s="2" t="s">
        <v>4231</v>
      </c>
      <c r="C2709" s="5">
        <v>1</v>
      </c>
      <c r="D2709" s="6">
        <v>-0.37629999999999963</v>
      </c>
    </row>
    <row r="2710" spans="2:4" x14ac:dyDescent="0.45">
      <c r="B2710" s="2" t="s">
        <v>3791</v>
      </c>
      <c r="C2710" s="5">
        <v>1</v>
      </c>
      <c r="D2710" s="6">
        <v>1963.3971999999994</v>
      </c>
    </row>
    <row r="2711" spans="2:4" x14ac:dyDescent="0.45">
      <c r="B2711" s="2" t="s">
        <v>4235</v>
      </c>
      <c r="C2711" s="5">
        <v>1</v>
      </c>
      <c r="D2711" s="6">
        <v>579.22769999999991</v>
      </c>
    </row>
    <row r="2712" spans="2:4" x14ac:dyDescent="0.45">
      <c r="B2712" s="2" t="s">
        <v>3792</v>
      </c>
      <c r="C2712" s="5">
        <v>1</v>
      </c>
      <c r="D2712" s="6">
        <v>69.080000000000013</v>
      </c>
    </row>
    <row r="2713" spans="2:4" x14ac:dyDescent="0.45">
      <c r="B2713" s="2" t="s">
        <v>3533</v>
      </c>
      <c r="C2713" s="5">
        <v>1</v>
      </c>
      <c r="D2713" s="6">
        <v>1017.6204999999998</v>
      </c>
    </row>
    <row r="2714" spans="2:4" x14ac:dyDescent="0.45">
      <c r="B2714" s="2" t="s">
        <v>3437</v>
      </c>
      <c r="C2714" s="5">
        <v>1</v>
      </c>
      <c r="D2714" s="6">
        <v>102.0095</v>
      </c>
    </row>
    <row r="2715" spans="2:4" x14ac:dyDescent="0.45">
      <c r="B2715" s="2" t="s">
        <v>4243</v>
      </c>
      <c r="C2715" s="5">
        <v>1</v>
      </c>
      <c r="D2715" s="6">
        <v>623.41350000000011</v>
      </c>
    </row>
    <row r="2716" spans="2:4" x14ac:dyDescent="0.45">
      <c r="B2716" s="2" t="s">
        <v>3794</v>
      </c>
      <c r="C2716" s="5">
        <v>1</v>
      </c>
      <c r="D2716" s="6">
        <v>-75.304100000000005</v>
      </c>
    </row>
    <row r="2717" spans="2:4" x14ac:dyDescent="0.45">
      <c r="B2717" s="2" t="s">
        <v>4247</v>
      </c>
      <c r="C2717" s="5">
        <v>1</v>
      </c>
      <c r="D2717" s="6">
        <v>171.84039999999999</v>
      </c>
    </row>
    <row r="2718" spans="2:4" x14ac:dyDescent="0.45">
      <c r="B2718" s="2" t="s">
        <v>3795</v>
      </c>
      <c r="C2718" s="5">
        <v>1</v>
      </c>
      <c r="D2718" s="6">
        <v>-67.422799999999995</v>
      </c>
    </row>
    <row r="2719" spans="2:4" x14ac:dyDescent="0.45">
      <c r="B2719" s="2" t="s">
        <v>4251</v>
      </c>
      <c r="C2719" s="5">
        <v>1</v>
      </c>
      <c r="D2719" s="6">
        <v>-89.626300000000001</v>
      </c>
    </row>
    <row r="2720" spans="2:4" x14ac:dyDescent="0.45">
      <c r="B2720" s="2" t="s">
        <v>3796</v>
      </c>
      <c r="C2720" s="5">
        <v>1</v>
      </c>
      <c r="D2720" s="6">
        <v>32.201400000000007</v>
      </c>
    </row>
    <row r="2721" spans="2:4" x14ac:dyDescent="0.45">
      <c r="B2721" s="2" t="s">
        <v>4255</v>
      </c>
      <c r="C2721" s="5">
        <v>1</v>
      </c>
      <c r="D2721" s="6">
        <v>-16.126300000000001</v>
      </c>
    </row>
    <row r="2722" spans="2:4" x14ac:dyDescent="0.45">
      <c r="B2722" s="2" t="s">
        <v>3797</v>
      </c>
      <c r="C2722" s="5">
        <v>1</v>
      </c>
      <c r="D2722" s="6">
        <v>983.37869999999975</v>
      </c>
    </row>
    <row r="2723" spans="2:4" x14ac:dyDescent="0.45">
      <c r="B2723" s="2" t="s">
        <v>4259</v>
      </c>
      <c r="C2723" s="5">
        <v>1</v>
      </c>
      <c r="D2723" s="6">
        <v>-4.1349000000000018</v>
      </c>
    </row>
    <row r="2724" spans="2:4" x14ac:dyDescent="0.45">
      <c r="B2724" s="2" t="s">
        <v>3438</v>
      </c>
      <c r="C2724" s="5">
        <v>1</v>
      </c>
      <c r="D2724" s="6">
        <v>-48.351599999999998</v>
      </c>
    </row>
    <row r="2725" spans="2:4" x14ac:dyDescent="0.45">
      <c r="B2725" s="2" t="s">
        <v>3540</v>
      </c>
      <c r="C2725" s="5">
        <v>1</v>
      </c>
      <c r="D2725" s="6">
        <v>-17.708599999999997</v>
      </c>
    </row>
    <row r="2726" spans="2:4" x14ac:dyDescent="0.45">
      <c r="B2726" s="2" t="s">
        <v>3799</v>
      </c>
      <c r="C2726" s="5">
        <v>1</v>
      </c>
      <c r="D2726" s="6">
        <v>-55.799600000000005</v>
      </c>
    </row>
    <row r="2727" spans="2:4" x14ac:dyDescent="0.45">
      <c r="B2727" s="2" t="s">
        <v>4267</v>
      </c>
      <c r="C2727" s="5">
        <v>1</v>
      </c>
      <c r="D2727" s="6">
        <v>189.4932</v>
      </c>
    </row>
    <row r="2728" spans="2:4" x14ac:dyDescent="0.45">
      <c r="B2728" s="2" t="s">
        <v>3800</v>
      </c>
      <c r="C2728" s="5">
        <v>1</v>
      </c>
      <c r="D2728" s="6">
        <v>18.080899999999993</v>
      </c>
    </row>
    <row r="2729" spans="2:4" x14ac:dyDescent="0.45">
      <c r="B2729" s="2" t="s">
        <v>4271</v>
      </c>
      <c r="C2729" s="5">
        <v>1</v>
      </c>
      <c r="D2729" s="6">
        <v>-50.155099999999997</v>
      </c>
    </row>
    <row r="2730" spans="2:4" x14ac:dyDescent="0.45">
      <c r="B2730" s="2" t="s">
        <v>3801</v>
      </c>
      <c r="C2730" s="5">
        <v>1</v>
      </c>
      <c r="D2730" s="6">
        <v>641.59730000000013</v>
      </c>
    </row>
    <row r="2731" spans="2:4" x14ac:dyDescent="0.45">
      <c r="B2731" s="2" t="s">
        <v>4275</v>
      </c>
      <c r="C2731" s="5">
        <v>1</v>
      </c>
      <c r="D2731" s="6">
        <v>258.53290000000004</v>
      </c>
    </row>
    <row r="2732" spans="2:4" x14ac:dyDescent="0.45">
      <c r="B2732" s="2" t="s">
        <v>3439</v>
      </c>
      <c r="C2732" s="5">
        <v>1</v>
      </c>
      <c r="D2732" s="6">
        <v>-2.120900000000006</v>
      </c>
    </row>
    <row r="2733" spans="2:4" x14ac:dyDescent="0.45">
      <c r="B2733" s="2" t="s">
        <v>4279</v>
      </c>
      <c r="C2733" s="5">
        <v>1</v>
      </c>
      <c r="D2733" s="6">
        <v>24.510499999999993</v>
      </c>
    </row>
    <row r="2734" spans="2:4" x14ac:dyDescent="0.45">
      <c r="B2734" s="2" t="s">
        <v>3803</v>
      </c>
      <c r="C2734" s="5">
        <v>1</v>
      </c>
      <c r="D2734" s="6">
        <v>1356.4570000000001</v>
      </c>
    </row>
    <row r="2735" spans="2:4" x14ac:dyDescent="0.45">
      <c r="B2735" s="2" t="s">
        <v>3544</v>
      </c>
      <c r="C2735" s="5">
        <v>1</v>
      </c>
      <c r="D2735" s="6">
        <v>-2.0572000000000017</v>
      </c>
    </row>
    <row r="2736" spans="2:4" x14ac:dyDescent="0.45">
      <c r="B2736" s="2" t="s">
        <v>3804</v>
      </c>
      <c r="C2736" s="5">
        <v>1</v>
      </c>
      <c r="D2736" s="6">
        <v>9.2774000000000036</v>
      </c>
    </row>
    <row r="2737" spans="2:4" x14ac:dyDescent="0.45">
      <c r="B2737" s="2" t="s">
        <v>3546</v>
      </c>
      <c r="C2737" s="5">
        <v>1</v>
      </c>
      <c r="D2737" s="6">
        <v>-51.515800000000013</v>
      </c>
    </row>
    <row r="2738" spans="2:4" x14ac:dyDescent="0.45">
      <c r="B2738" s="2" t="s">
        <v>3805</v>
      </c>
      <c r="C2738" s="5">
        <v>1</v>
      </c>
      <c r="D2738" s="6">
        <v>24.295100000000005</v>
      </c>
    </row>
    <row r="2739" spans="2:4" x14ac:dyDescent="0.45">
      <c r="B2739" s="2" t="s">
        <v>4291</v>
      </c>
      <c r="C2739" s="5">
        <v>1</v>
      </c>
      <c r="D2739" s="6">
        <v>-42.304900000000004</v>
      </c>
    </row>
    <row r="2740" spans="2:4" x14ac:dyDescent="0.45">
      <c r="B2740" s="2" t="s">
        <v>3806</v>
      </c>
      <c r="C2740" s="5">
        <v>1</v>
      </c>
      <c r="D2740" s="6">
        <v>267.42079999999999</v>
      </c>
    </row>
    <row r="2741" spans="2:4" x14ac:dyDescent="0.45">
      <c r="B2741" s="2" t="s">
        <v>4295</v>
      </c>
      <c r="C2741" s="5">
        <v>1</v>
      </c>
      <c r="D2741" s="6">
        <v>-29.432299999999998</v>
      </c>
    </row>
    <row r="2742" spans="2:4" x14ac:dyDescent="0.45">
      <c r="B2742" s="2" t="s">
        <v>3807</v>
      </c>
      <c r="C2742" s="5">
        <v>1</v>
      </c>
      <c r="D2742" s="6">
        <v>-65.608599999999996</v>
      </c>
    </row>
    <row r="2743" spans="2:4" x14ac:dyDescent="0.45">
      <c r="B2743" s="2" t="s">
        <v>4299</v>
      </c>
      <c r="C2743" s="5">
        <v>1</v>
      </c>
      <c r="D2743" s="6">
        <v>-93.607399999999984</v>
      </c>
    </row>
    <row r="2744" spans="2:4" x14ac:dyDescent="0.45">
      <c r="B2744" s="2" t="s">
        <v>3808</v>
      </c>
      <c r="C2744" s="5">
        <v>1</v>
      </c>
      <c r="D2744" s="6">
        <v>597.11130000000003</v>
      </c>
    </row>
    <row r="2745" spans="2:4" x14ac:dyDescent="0.45">
      <c r="B2745" s="2" t="s">
        <v>4303</v>
      </c>
      <c r="C2745" s="5">
        <v>1</v>
      </c>
      <c r="D2745" s="6">
        <v>2267.1046000000001</v>
      </c>
    </row>
    <row r="2746" spans="2:4" x14ac:dyDescent="0.45">
      <c r="B2746" s="2" t="s">
        <v>3809</v>
      </c>
      <c r="C2746" s="5">
        <v>1</v>
      </c>
      <c r="D2746" s="6">
        <v>-7.7991000000000028</v>
      </c>
    </row>
    <row r="2747" spans="2:4" x14ac:dyDescent="0.45">
      <c r="B2747" s="2" t="s">
        <v>4307</v>
      </c>
      <c r="C2747" s="5">
        <v>1</v>
      </c>
      <c r="D2747" s="6">
        <v>506.64790000000005</v>
      </c>
    </row>
    <row r="2748" spans="2:4" x14ac:dyDescent="0.45">
      <c r="B2748" s="2" t="s">
        <v>3440</v>
      </c>
      <c r="C2748" s="5">
        <v>1</v>
      </c>
      <c r="D2748" s="6">
        <v>-107.52539999999999</v>
      </c>
    </row>
    <row r="2749" spans="2:4" x14ac:dyDescent="0.45">
      <c r="B2749" s="2" t="s">
        <v>4311</v>
      </c>
      <c r="C2749" s="5">
        <v>1</v>
      </c>
      <c r="D2749" s="6">
        <v>568.95140000000015</v>
      </c>
    </row>
    <row r="2750" spans="2:4" x14ac:dyDescent="0.45">
      <c r="B2750" s="2" t="s">
        <v>3811</v>
      </c>
      <c r="C2750" s="5">
        <v>1</v>
      </c>
      <c r="D2750" s="6">
        <v>-146.67510000000001</v>
      </c>
    </row>
    <row r="2751" spans="2:4" x14ac:dyDescent="0.45">
      <c r="B2751" s="2" t="s">
        <v>3553</v>
      </c>
      <c r="C2751" s="5">
        <v>1</v>
      </c>
      <c r="D2751" s="6">
        <v>401.31389999999999</v>
      </c>
    </row>
    <row r="2752" spans="2:4" x14ac:dyDescent="0.45">
      <c r="B2752" s="2" t="s">
        <v>3812</v>
      </c>
      <c r="C2752" s="5">
        <v>1</v>
      </c>
      <c r="D2752" s="6">
        <v>24.281099999999999</v>
      </c>
    </row>
    <row r="2753" spans="2:4" x14ac:dyDescent="0.45">
      <c r="B2753" s="2" t="s">
        <v>3555</v>
      </c>
      <c r="C2753" s="5">
        <v>1</v>
      </c>
      <c r="D2753" s="6">
        <v>54.968099999999993</v>
      </c>
    </row>
    <row r="2754" spans="2:4" x14ac:dyDescent="0.45">
      <c r="B2754" s="2" t="s">
        <v>3363</v>
      </c>
      <c r="C2754" s="5">
        <v>1</v>
      </c>
      <c r="D2754" s="6">
        <v>373.63160000000005</v>
      </c>
    </row>
    <row r="2755" spans="2:4" x14ac:dyDescent="0.45">
      <c r="B2755" s="2" t="s">
        <v>4323</v>
      </c>
      <c r="C2755" s="5">
        <v>1</v>
      </c>
      <c r="D2755" s="6">
        <v>1946.2596999999996</v>
      </c>
    </row>
    <row r="2756" spans="2:4" x14ac:dyDescent="0.45">
      <c r="B2756" s="2" t="s">
        <v>3814</v>
      </c>
      <c r="C2756" s="5">
        <v>1</v>
      </c>
      <c r="D2756" s="6">
        <v>-2.9191000000000074</v>
      </c>
    </row>
    <row r="2757" spans="2:4" x14ac:dyDescent="0.45">
      <c r="B2757" s="2" t="s">
        <v>3557</v>
      </c>
      <c r="C2757" s="5">
        <v>1</v>
      </c>
      <c r="D2757" s="6">
        <v>-17.436300000000003</v>
      </c>
    </row>
    <row r="2758" spans="2:4" x14ac:dyDescent="0.45">
      <c r="B2758" s="2" t="s">
        <v>3815</v>
      </c>
      <c r="C2758" s="5">
        <v>1</v>
      </c>
      <c r="D2758" s="6">
        <v>2817.1826999999989</v>
      </c>
    </row>
    <row r="2759" spans="2:4" x14ac:dyDescent="0.45">
      <c r="B2759" s="2" t="s">
        <v>4331</v>
      </c>
      <c r="C2759" s="5">
        <v>1</v>
      </c>
      <c r="D2759" s="6">
        <v>269.47930000000008</v>
      </c>
    </row>
    <row r="2760" spans="2:4" x14ac:dyDescent="0.45">
      <c r="B2760" s="2" t="s">
        <v>3816</v>
      </c>
      <c r="C2760" s="5">
        <v>1</v>
      </c>
      <c r="D2760" s="6">
        <v>1168.8306999999995</v>
      </c>
    </row>
    <row r="2761" spans="2:4" x14ac:dyDescent="0.45">
      <c r="B2761" s="2" t="s">
        <v>4335</v>
      </c>
      <c r="C2761" s="5">
        <v>1</v>
      </c>
      <c r="D2761" s="6">
        <v>-118.04560000000001</v>
      </c>
    </row>
    <row r="2762" spans="2:4" x14ac:dyDescent="0.45">
      <c r="B2762" s="2" t="s">
        <v>3817</v>
      </c>
      <c r="C2762" s="5">
        <v>1</v>
      </c>
      <c r="D2762" s="6">
        <v>-39.1496</v>
      </c>
    </row>
    <row r="2763" spans="2:4" x14ac:dyDescent="0.45">
      <c r="B2763" s="2" t="s">
        <v>3387</v>
      </c>
      <c r="C2763" s="5">
        <v>1</v>
      </c>
      <c r="D2763" s="6">
        <v>464.69370000000004</v>
      </c>
    </row>
    <row r="2764" spans="2:4" x14ac:dyDescent="0.45">
      <c r="B2764" s="2" t="s">
        <v>3818</v>
      </c>
      <c r="C2764" s="5">
        <v>1</v>
      </c>
      <c r="D2764" s="6">
        <v>2182.7984999999976</v>
      </c>
    </row>
    <row r="2765" spans="2:4" x14ac:dyDescent="0.45">
      <c r="B2765" s="2" t="s">
        <v>4343</v>
      </c>
      <c r="C2765" s="5">
        <v>1</v>
      </c>
      <c r="D2765" s="6">
        <v>-102.8188</v>
      </c>
    </row>
    <row r="2766" spans="2:4" x14ac:dyDescent="0.45">
      <c r="B2766" s="2" t="s">
        <v>3819</v>
      </c>
      <c r="C2766" s="5">
        <v>1</v>
      </c>
      <c r="D2766" s="6">
        <v>-45.922800000000002</v>
      </c>
    </row>
    <row r="2767" spans="2:4" x14ac:dyDescent="0.45">
      <c r="B2767" s="2" t="s">
        <v>4347</v>
      </c>
      <c r="C2767" s="5">
        <v>1</v>
      </c>
      <c r="D2767" s="6">
        <v>1226.8170999999993</v>
      </c>
    </row>
    <row r="2768" spans="2:4" x14ac:dyDescent="0.45">
      <c r="B2768" s="2" t="s">
        <v>3820</v>
      </c>
      <c r="C2768" s="5">
        <v>1</v>
      </c>
      <c r="D2768" s="6">
        <v>269.03290000000004</v>
      </c>
    </row>
    <row r="2769" spans="2:4" x14ac:dyDescent="0.45">
      <c r="B2769" s="2" t="s">
        <v>4351</v>
      </c>
      <c r="C2769" s="5">
        <v>1</v>
      </c>
      <c r="D2769" s="6">
        <v>1353.0731999999991</v>
      </c>
    </row>
    <row r="2770" spans="2:4" x14ac:dyDescent="0.45">
      <c r="B2770" s="2" t="s">
        <v>3821</v>
      </c>
      <c r="C2770" s="5">
        <v>1</v>
      </c>
      <c r="D2770" s="6">
        <v>863.33559999999989</v>
      </c>
    </row>
    <row r="2771" spans="2:4" x14ac:dyDescent="0.45">
      <c r="B2771" s="2" t="s">
        <v>4355</v>
      </c>
      <c r="C2771" s="5">
        <v>1</v>
      </c>
      <c r="D2771" s="6">
        <v>929.45349999999985</v>
      </c>
    </row>
    <row r="2772" spans="2:4" x14ac:dyDescent="0.45">
      <c r="B2772" s="2" t="s">
        <v>3442</v>
      </c>
      <c r="C2772" s="5">
        <v>1</v>
      </c>
      <c r="D2772" s="6">
        <v>176.16980000000001</v>
      </c>
    </row>
    <row r="2773" spans="2:4" x14ac:dyDescent="0.45">
      <c r="B2773" s="2" t="s">
        <v>4359</v>
      </c>
      <c r="C2773" s="5">
        <v>1</v>
      </c>
      <c r="D2773" s="6">
        <v>5083.0999999999995</v>
      </c>
    </row>
    <row r="2774" spans="2:4" x14ac:dyDescent="0.45">
      <c r="B2774" s="2" t="s">
        <v>3823</v>
      </c>
      <c r="C2774" s="5">
        <v>1</v>
      </c>
      <c r="D2774" s="6">
        <v>-126.3763</v>
      </c>
    </row>
    <row r="2775" spans="2:4" x14ac:dyDescent="0.45">
      <c r="B2775" s="2" t="s">
        <v>4363</v>
      </c>
      <c r="C2775" s="5">
        <v>1</v>
      </c>
      <c r="D2775" s="6">
        <v>123.15809999999999</v>
      </c>
    </row>
    <row r="2776" spans="2:4" x14ac:dyDescent="0.45">
      <c r="B2776" s="2" t="s">
        <v>3824</v>
      </c>
      <c r="C2776" s="5">
        <v>1</v>
      </c>
      <c r="D2776" s="6">
        <v>38.841799999999978</v>
      </c>
    </row>
    <row r="2777" spans="2:4" x14ac:dyDescent="0.45">
      <c r="B2777" s="2" t="s">
        <v>3566</v>
      </c>
      <c r="C2777" s="5">
        <v>1</v>
      </c>
      <c r="D2777" s="6">
        <v>178.84039999999999</v>
      </c>
    </row>
    <row r="2778" spans="2:4" x14ac:dyDescent="0.45">
      <c r="B2778" s="2" t="s">
        <v>3825</v>
      </c>
      <c r="C2778" s="5">
        <v>1</v>
      </c>
      <c r="D2778" s="6">
        <v>-68.895899999999997</v>
      </c>
    </row>
    <row r="2779" spans="2:4" x14ac:dyDescent="0.45">
      <c r="B2779" s="2" t="s">
        <v>3568</v>
      </c>
      <c r="C2779" s="5">
        <v>1</v>
      </c>
      <c r="D2779" s="6">
        <v>-2.4386000000000081</v>
      </c>
    </row>
    <row r="2780" spans="2:4" x14ac:dyDescent="0.45">
      <c r="B2780" s="2" t="s">
        <v>3826</v>
      </c>
      <c r="C2780" s="5">
        <v>1</v>
      </c>
      <c r="D2780" s="6">
        <v>0.52740000000000364</v>
      </c>
    </row>
    <row r="2781" spans="2:4" x14ac:dyDescent="0.45">
      <c r="B2781" s="2" t="s">
        <v>3570</v>
      </c>
      <c r="C2781" s="5">
        <v>1</v>
      </c>
      <c r="D2781" s="6">
        <v>2817.3931999999977</v>
      </c>
    </row>
    <row r="2782" spans="2:4" x14ac:dyDescent="0.45">
      <c r="B2782" s="2" t="s">
        <v>3827</v>
      </c>
      <c r="C2782" s="5">
        <v>1</v>
      </c>
      <c r="D2782" s="6">
        <v>395.85289999999986</v>
      </c>
    </row>
    <row r="2783" spans="2:4" x14ac:dyDescent="0.45">
      <c r="B2783" s="2" t="s">
        <v>3571</v>
      </c>
      <c r="C2783" s="5">
        <v>1</v>
      </c>
      <c r="D2783" s="6">
        <v>1256.3050999999996</v>
      </c>
    </row>
    <row r="2784" spans="2:4" x14ac:dyDescent="0.45">
      <c r="B2784" s="2" t="s">
        <v>3828</v>
      </c>
      <c r="C2784" s="5">
        <v>1</v>
      </c>
      <c r="D2784" s="6">
        <v>5.1321000000000012</v>
      </c>
    </row>
    <row r="2785" spans="2:4" x14ac:dyDescent="0.45">
      <c r="B2785" s="2" t="s">
        <v>3572</v>
      </c>
      <c r="C2785" s="5">
        <v>1</v>
      </c>
      <c r="D2785" s="6">
        <v>-40.626300000000001</v>
      </c>
    </row>
    <row r="2786" spans="2:4" x14ac:dyDescent="0.45">
      <c r="B2786" s="2" t="s">
        <v>3829</v>
      </c>
      <c r="C2786" s="5">
        <v>1</v>
      </c>
      <c r="D2786" s="6">
        <v>13.374900000000011</v>
      </c>
    </row>
    <row r="2787" spans="2:4" x14ac:dyDescent="0.45">
      <c r="B2787" s="2" t="s">
        <v>4387</v>
      </c>
      <c r="C2787" s="5">
        <v>1</v>
      </c>
      <c r="D2787" s="6">
        <v>-3.4363000000000028</v>
      </c>
    </row>
    <row r="2788" spans="2:4" x14ac:dyDescent="0.45">
      <c r="B2788" s="2" t="s">
        <v>3830</v>
      </c>
      <c r="C2788" s="5">
        <v>1</v>
      </c>
      <c r="D2788" s="6">
        <v>15.439099999999996</v>
      </c>
    </row>
    <row r="2789" spans="2:4" x14ac:dyDescent="0.45">
      <c r="B2789" s="2" t="s">
        <v>4391</v>
      </c>
      <c r="C2789" s="5">
        <v>1</v>
      </c>
      <c r="D2789" s="6">
        <v>2374.5953999999997</v>
      </c>
    </row>
    <row r="2790" spans="2:4" x14ac:dyDescent="0.45">
      <c r="B2790" s="2" t="s">
        <v>3831</v>
      </c>
      <c r="C2790" s="5">
        <v>1</v>
      </c>
      <c r="D2790" s="6">
        <v>1198.0857999999998</v>
      </c>
    </row>
    <row r="2791" spans="2:4" x14ac:dyDescent="0.45">
      <c r="B2791" s="2" t="s">
        <v>4395</v>
      </c>
      <c r="C2791" s="5">
        <v>1</v>
      </c>
      <c r="D2791" s="6">
        <v>565.77510000000029</v>
      </c>
    </row>
    <row r="2792" spans="2:4" x14ac:dyDescent="0.45">
      <c r="B2792" s="2" t="s">
        <v>3443</v>
      </c>
      <c r="C2792" s="5">
        <v>1</v>
      </c>
      <c r="D2792" s="6">
        <v>-63.058599999999998</v>
      </c>
    </row>
    <row r="2793" spans="2:4" x14ac:dyDescent="0.45">
      <c r="B2793" s="2" t="s">
        <v>4399</v>
      </c>
      <c r="C2793" s="5">
        <v>1</v>
      </c>
      <c r="D2793" s="6">
        <v>2262.1279000000004</v>
      </c>
    </row>
    <row r="2794" spans="2:4" x14ac:dyDescent="0.45">
      <c r="B2794" s="2" t="s">
        <v>3444</v>
      </c>
      <c r="C2794" s="5">
        <v>1</v>
      </c>
      <c r="D2794" s="6">
        <v>-88.912100000000009</v>
      </c>
    </row>
    <row r="2795" spans="2:4" x14ac:dyDescent="0.45">
      <c r="B2795" s="2" t="s">
        <v>4403</v>
      </c>
      <c r="C2795" s="5">
        <v>1</v>
      </c>
      <c r="D2795" s="6">
        <v>1115.3379999999997</v>
      </c>
    </row>
    <row r="2796" spans="2:4" x14ac:dyDescent="0.45">
      <c r="B2796" s="2" t="s">
        <v>3834</v>
      </c>
      <c r="C2796" s="5">
        <v>1</v>
      </c>
      <c r="D2796" s="6">
        <v>-1.8060999999999936</v>
      </c>
    </row>
    <row r="2797" spans="2:4" x14ac:dyDescent="0.45">
      <c r="B2797" s="2" t="s">
        <v>4407</v>
      </c>
      <c r="C2797" s="5">
        <v>1</v>
      </c>
      <c r="D2797" s="6">
        <v>594.14769999999999</v>
      </c>
    </row>
    <row r="2798" spans="2:4" x14ac:dyDescent="0.45">
      <c r="B2798" s="2" t="s">
        <v>3445</v>
      </c>
      <c r="C2798" s="5">
        <v>1</v>
      </c>
      <c r="D2798" s="6">
        <v>2458.7563</v>
      </c>
    </row>
    <row r="2799" spans="2:4" x14ac:dyDescent="0.45">
      <c r="B2799" s="2" t="s">
        <v>3578</v>
      </c>
      <c r="C2799" s="5">
        <v>1</v>
      </c>
      <c r="D2799" s="6">
        <v>2844.4539999999997</v>
      </c>
    </row>
    <row r="2800" spans="2:4" x14ac:dyDescent="0.45">
      <c r="B2800" s="2" t="s">
        <v>3836</v>
      </c>
      <c r="C2800" s="5">
        <v>1</v>
      </c>
      <c r="D2800" s="6">
        <v>-9.8599999999997578E-2</v>
      </c>
    </row>
    <row r="2801" spans="2:4" x14ac:dyDescent="0.45">
      <c r="B2801" s="2" t="s">
        <v>4415</v>
      </c>
      <c r="C2801" s="5">
        <v>1</v>
      </c>
      <c r="D2801" s="6">
        <v>920.53580000000011</v>
      </c>
    </row>
    <row r="2802" spans="2:4" x14ac:dyDescent="0.45">
      <c r="B2802" s="2" t="s">
        <v>3837</v>
      </c>
      <c r="C2802" s="5">
        <v>1</v>
      </c>
      <c r="D2802" s="6">
        <v>306.81389999999999</v>
      </c>
    </row>
    <row r="2803" spans="2:4" x14ac:dyDescent="0.45">
      <c r="B2803" s="2" t="s">
        <v>3391</v>
      </c>
      <c r="C2803" s="5">
        <v>1</v>
      </c>
      <c r="D2803" s="6">
        <v>-70.624600000000001</v>
      </c>
    </row>
    <row r="2804" spans="2:4" x14ac:dyDescent="0.45">
      <c r="B2804" s="2" t="s">
        <v>3838</v>
      </c>
      <c r="C2804" s="5">
        <v>1</v>
      </c>
      <c r="D2804" s="6">
        <v>424.06389999999999</v>
      </c>
    </row>
    <row r="2805" spans="2:4" x14ac:dyDescent="0.45">
      <c r="B2805" s="2" t="s">
        <v>3582</v>
      </c>
      <c r="C2805" s="5">
        <v>1</v>
      </c>
      <c r="D2805" s="6">
        <v>2279.6756</v>
      </c>
    </row>
    <row r="2806" spans="2:4" x14ac:dyDescent="0.45">
      <c r="B2806" s="2" t="s">
        <v>3839</v>
      </c>
      <c r="C2806" s="5">
        <v>1</v>
      </c>
      <c r="D2806" s="6">
        <v>530.73890000000006</v>
      </c>
    </row>
    <row r="2807" spans="2:4" x14ac:dyDescent="0.45">
      <c r="B2807" s="2" t="s">
        <v>4427</v>
      </c>
      <c r="C2807" s="5">
        <v>1</v>
      </c>
      <c r="D2807" s="6">
        <v>-14.844900000000003</v>
      </c>
    </row>
    <row r="2808" spans="2:4" x14ac:dyDescent="0.45">
      <c r="B2808" s="2" t="s">
        <v>3840</v>
      </c>
      <c r="C2808" s="5">
        <v>1</v>
      </c>
      <c r="D2808" s="6">
        <v>-42.17540000000001</v>
      </c>
    </row>
    <row r="2809" spans="2:4" x14ac:dyDescent="0.45">
      <c r="B2809" s="2" t="s">
        <v>4431</v>
      </c>
      <c r="C2809" s="5">
        <v>1</v>
      </c>
      <c r="D2809" s="6">
        <v>392.88160000000005</v>
      </c>
    </row>
    <row r="2810" spans="2:4" x14ac:dyDescent="0.45">
      <c r="B2810" s="2" t="s">
        <v>3841</v>
      </c>
      <c r="C2810" s="5">
        <v>1</v>
      </c>
      <c r="D2810" s="6">
        <v>-72.395899999999997</v>
      </c>
    </row>
    <row r="2811" spans="2:4" x14ac:dyDescent="0.45">
      <c r="B2811" s="2" t="s">
        <v>4435</v>
      </c>
      <c r="C2811" s="5">
        <v>1</v>
      </c>
      <c r="D2811" s="6">
        <v>28.686199999999999</v>
      </c>
    </row>
    <row r="2812" spans="2:4" x14ac:dyDescent="0.45">
      <c r="B2812" s="2" t="s">
        <v>3842</v>
      </c>
      <c r="C2812" s="5">
        <v>1</v>
      </c>
      <c r="D2812" s="6">
        <v>-66.545100000000005</v>
      </c>
    </row>
    <row r="2813" spans="2:4" x14ac:dyDescent="0.45">
      <c r="B2813" s="2" t="s">
        <v>3587</v>
      </c>
      <c r="C2813" s="5">
        <v>1</v>
      </c>
      <c r="D2813" s="6">
        <v>-72.120500000000021</v>
      </c>
    </row>
    <row r="2814" spans="2:4" x14ac:dyDescent="0.45">
      <c r="B2814" s="2" t="s">
        <v>3364</v>
      </c>
      <c r="C2814" s="5">
        <v>1</v>
      </c>
      <c r="D2814" s="6">
        <v>-77.368200000000002</v>
      </c>
    </row>
    <row r="2815" spans="2:4" x14ac:dyDescent="0.45">
      <c r="B2815" s="2" t="s">
        <v>4443</v>
      </c>
      <c r="C2815" s="5">
        <v>1</v>
      </c>
      <c r="D2815" s="6">
        <v>2471.3713999999995</v>
      </c>
    </row>
    <row r="2816" spans="2:4" x14ac:dyDescent="0.45">
      <c r="B2816" s="2" t="s">
        <v>3844</v>
      </c>
      <c r="C2816" s="5">
        <v>1</v>
      </c>
      <c r="D2816" s="6">
        <v>-156.87260000000001</v>
      </c>
    </row>
    <row r="2817" spans="2:4" x14ac:dyDescent="0.45">
      <c r="B2817" s="2" t="s">
        <v>3588</v>
      </c>
      <c r="C2817" s="5">
        <v>1</v>
      </c>
      <c r="D2817" s="6">
        <v>1060.7258999999997</v>
      </c>
    </row>
    <row r="2818" spans="2:4" x14ac:dyDescent="0.45">
      <c r="B2818" s="2" t="s">
        <v>3845</v>
      </c>
      <c r="C2818" s="5">
        <v>1</v>
      </c>
      <c r="D2818" s="6">
        <v>-143.88939999999999</v>
      </c>
    </row>
    <row r="2819" spans="2:4" x14ac:dyDescent="0.45">
      <c r="B2819" s="2" t="s">
        <v>3590</v>
      </c>
      <c r="C2819" s="5">
        <v>1</v>
      </c>
      <c r="D2819" s="6">
        <v>-87.436300000000003</v>
      </c>
    </row>
    <row r="2820" spans="2:4" x14ac:dyDescent="0.45">
      <c r="B2820" s="2" t="s">
        <v>3846</v>
      </c>
      <c r="C2820" s="5">
        <v>1</v>
      </c>
      <c r="D2820" s="6">
        <v>6.16</v>
      </c>
    </row>
    <row r="2821" spans="2:4" x14ac:dyDescent="0.45">
      <c r="B2821" s="2" t="s">
        <v>4455</v>
      </c>
      <c r="C2821" s="5">
        <v>1</v>
      </c>
      <c r="D2821" s="6">
        <v>1310.7258000000002</v>
      </c>
    </row>
    <row r="2822" spans="2:4" x14ac:dyDescent="0.45">
      <c r="B2822" s="2" t="s">
        <v>3847</v>
      </c>
      <c r="C2822" s="5">
        <v>1</v>
      </c>
      <c r="D2822" s="6">
        <v>-37.872599999999998</v>
      </c>
    </row>
    <row r="2823" spans="2:4" x14ac:dyDescent="0.45">
      <c r="B2823" s="2" t="s">
        <v>4459</v>
      </c>
      <c r="C2823" s="5">
        <v>1</v>
      </c>
      <c r="D2823" s="6">
        <v>17.193499999999986</v>
      </c>
    </row>
    <row r="2824" spans="2:4" x14ac:dyDescent="0.45">
      <c r="B2824" s="2" t="s">
        <v>3447</v>
      </c>
      <c r="C2824" s="5">
        <v>1</v>
      </c>
      <c r="D2824" s="6">
        <v>-12.938600000000008</v>
      </c>
    </row>
    <row r="2825" spans="2:4" x14ac:dyDescent="0.45">
      <c r="B2825" s="2" t="s">
        <v>4463</v>
      </c>
      <c r="C2825" s="5">
        <v>1</v>
      </c>
      <c r="D2825" s="6">
        <v>178.72429999999997</v>
      </c>
    </row>
    <row r="2826" spans="2:4" x14ac:dyDescent="0.45">
      <c r="B2826" s="2" t="s">
        <v>3849</v>
      </c>
      <c r="C2826" s="5">
        <v>1</v>
      </c>
      <c r="D2826" s="6">
        <v>2022.6885999999995</v>
      </c>
    </row>
    <row r="2827" spans="2:4" x14ac:dyDescent="0.45">
      <c r="B2827" s="2" t="s">
        <v>4467</v>
      </c>
      <c r="C2827" s="5">
        <v>1</v>
      </c>
      <c r="D2827" s="6">
        <v>-58.836799999999997</v>
      </c>
    </row>
    <row r="2828" spans="2:4" x14ac:dyDescent="0.45">
      <c r="B2828" s="2" t="s">
        <v>3850</v>
      </c>
      <c r="C2828" s="5">
        <v>1</v>
      </c>
      <c r="D2828" s="6">
        <v>-51.690899999999999</v>
      </c>
    </row>
    <row r="2829" spans="2:4" x14ac:dyDescent="0.45">
      <c r="B2829" s="2" t="s">
        <v>4471</v>
      </c>
      <c r="C2829" s="5">
        <v>1</v>
      </c>
      <c r="D2829" s="6">
        <v>601.30490000000009</v>
      </c>
    </row>
    <row r="2830" spans="2:4" x14ac:dyDescent="0.45">
      <c r="B2830" s="2" t="s">
        <v>3851</v>
      </c>
      <c r="C2830" s="5">
        <v>1</v>
      </c>
      <c r="D2830" s="6">
        <v>1372.7763999999997</v>
      </c>
    </row>
    <row r="2831" spans="2:4" x14ac:dyDescent="0.45">
      <c r="B2831" s="2" t="s">
        <v>4475</v>
      </c>
      <c r="C2831" s="5">
        <v>1</v>
      </c>
      <c r="D2831" s="6">
        <v>77.340399999999988</v>
      </c>
    </row>
    <row r="2832" spans="2:4" x14ac:dyDescent="0.45">
      <c r="B2832" s="2" t="s">
        <v>3852</v>
      </c>
      <c r="C2832" s="5">
        <v>1</v>
      </c>
      <c r="D2832" s="6">
        <v>-0.64589999999999748</v>
      </c>
    </row>
    <row r="2833" spans="2:4" x14ac:dyDescent="0.45">
      <c r="B2833" s="2" t="s">
        <v>4479</v>
      </c>
      <c r="C2833" s="5">
        <v>1</v>
      </c>
      <c r="D2833" s="6">
        <v>616.73</v>
      </c>
    </row>
    <row r="2834" spans="2:4" x14ac:dyDescent="0.45">
      <c r="B2834" s="2" t="s">
        <v>3853</v>
      </c>
      <c r="C2834" s="5">
        <v>1</v>
      </c>
      <c r="D2834" s="6">
        <v>1883.0727000000002</v>
      </c>
    </row>
    <row r="2835" spans="2:4" x14ac:dyDescent="0.45">
      <c r="B2835" s="2" t="s">
        <v>4483</v>
      </c>
      <c r="C2835" s="5">
        <v>1</v>
      </c>
      <c r="D2835" s="6">
        <v>-114.1263</v>
      </c>
    </row>
    <row r="2836" spans="2:4" x14ac:dyDescent="0.45">
      <c r="B2836" s="2" t="s">
        <v>3854</v>
      </c>
      <c r="C2836" s="5">
        <v>1</v>
      </c>
      <c r="D2836" s="6">
        <v>2406.4517000000001</v>
      </c>
    </row>
    <row r="2837" spans="2:4" x14ac:dyDescent="0.45">
      <c r="B2837" s="2" t="s">
        <v>4487</v>
      </c>
      <c r="C2837" s="5">
        <v>1</v>
      </c>
      <c r="D2837" s="6">
        <v>-87.722199999999987</v>
      </c>
    </row>
    <row r="2838" spans="2:4" x14ac:dyDescent="0.45">
      <c r="B2838" s="2" t="s">
        <v>3855</v>
      </c>
      <c r="C2838" s="5">
        <v>1</v>
      </c>
      <c r="D2838" s="6">
        <v>161.34179999999998</v>
      </c>
    </row>
    <row r="2839" spans="2:4" x14ac:dyDescent="0.45">
      <c r="B2839" s="2" t="s">
        <v>4491</v>
      </c>
      <c r="C2839" s="5">
        <v>1</v>
      </c>
      <c r="D2839" s="6">
        <v>-44.9726</v>
      </c>
    </row>
    <row r="2840" spans="2:4" x14ac:dyDescent="0.45">
      <c r="B2840" s="2" t="s">
        <v>3856</v>
      </c>
      <c r="C2840" s="5">
        <v>1</v>
      </c>
      <c r="D2840" s="6">
        <v>-0.16320000000001045</v>
      </c>
    </row>
    <row r="2841" spans="2:4" x14ac:dyDescent="0.45">
      <c r="B2841" s="2" t="s">
        <v>4495</v>
      </c>
      <c r="C2841" s="5">
        <v>1</v>
      </c>
      <c r="D2841" s="6">
        <v>2403.1213999999995</v>
      </c>
    </row>
    <row r="2842" spans="2:4" x14ac:dyDescent="0.45">
      <c r="B2842" s="2" t="s">
        <v>3857</v>
      </c>
      <c r="C2842" s="5">
        <v>1</v>
      </c>
      <c r="D2842" s="6">
        <v>487.37380000000007</v>
      </c>
    </row>
    <row r="2843" spans="2:4" x14ac:dyDescent="0.45">
      <c r="B2843" s="2" t="s">
        <v>4499</v>
      </c>
      <c r="C2843" s="5">
        <v>1</v>
      </c>
      <c r="D2843" s="6">
        <v>500.52890000000002</v>
      </c>
    </row>
    <row r="2844" spans="2:4" x14ac:dyDescent="0.45">
      <c r="B2844" s="2" t="s">
        <v>3858</v>
      </c>
      <c r="C2844" s="5">
        <v>1</v>
      </c>
      <c r="D2844" s="6">
        <v>894.80970000000002</v>
      </c>
    </row>
    <row r="2845" spans="2:4" x14ac:dyDescent="0.45">
      <c r="B2845" s="2" t="s">
        <v>4503</v>
      </c>
      <c r="C2845" s="5">
        <v>1</v>
      </c>
      <c r="D2845" s="6">
        <v>-30.2973</v>
      </c>
    </row>
    <row r="2846" spans="2:4" x14ac:dyDescent="0.45">
      <c r="B2846" s="2" t="s">
        <v>3365</v>
      </c>
      <c r="C2846" s="5">
        <v>1</v>
      </c>
      <c r="D2846" s="6">
        <v>3418.3329999999996</v>
      </c>
    </row>
    <row r="2847" spans="2:4" x14ac:dyDescent="0.45">
      <c r="B2847" s="2" t="s">
        <v>4507</v>
      </c>
      <c r="C2847" s="5">
        <v>1</v>
      </c>
      <c r="D2847" s="6">
        <v>539.52510000000029</v>
      </c>
    </row>
    <row r="2848" spans="2:4" x14ac:dyDescent="0.45">
      <c r="B2848" s="2" t="s">
        <v>3449</v>
      </c>
      <c r="C2848" s="5">
        <v>1</v>
      </c>
      <c r="D2848" s="6">
        <v>271.95190000000002</v>
      </c>
    </row>
    <row r="2849" spans="2:4" x14ac:dyDescent="0.45">
      <c r="B2849" s="2" t="s">
        <v>4511</v>
      </c>
      <c r="C2849" s="5">
        <v>1</v>
      </c>
      <c r="D2849" s="6">
        <v>2147.5316000000003</v>
      </c>
    </row>
    <row r="2850" spans="2:4" x14ac:dyDescent="0.45">
      <c r="B2850" s="2" t="s">
        <v>3861</v>
      </c>
      <c r="C2850" s="5">
        <v>1</v>
      </c>
      <c r="D2850" s="6">
        <v>1020.8467999999996</v>
      </c>
    </row>
    <row r="2851" spans="2:4" x14ac:dyDescent="0.45">
      <c r="B2851" s="2" t="s">
        <v>4515</v>
      </c>
      <c r="C2851" s="5">
        <v>1</v>
      </c>
      <c r="D2851" s="6">
        <v>563.38370000000009</v>
      </c>
    </row>
    <row r="2852" spans="2:4" x14ac:dyDescent="0.45">
      <c r="B2852" s="2" t="s">
        <v>3862</v>
      </c>
      <c r="C2852" s="5">
        <v>1</v>
      </c>
      <c r="D2852" s="6">
        <v>5.625799999999991</v>
      </c>
    </row>
    <row r="2853" spans="2:4" x14ac:dyDescent="0.45">
      <c r="B2853" s="2" t="s">
        <v>4519</v>
      </c>
      <c r="C2853" s="5">
        <v>1</v>
      </c>
      <c r="D2853" s="6">
        <v>-126.0986</v>
      </c>
    </row>
    <row r="2854" spans="2:4" x14ac:dyDescent="0.45">
      <c r="B2854" s="2" t="s">
        <v>3366</v>
      </c>
      <c r="C2854" s="5">
        <v>1</v>
      </c>
      <c r="D2854" s="6">
        <v>-129.01320000000001</v>
      </c>
    </row>
    <row r="2855" spans="2:4" x14ac:dyDescent="0.45">
      <c r="B2855" s="2" t="s">
        <v>4523</v>
      </c>
      <c r="C2855" s="5">
        <v>1</v>
      </c>
      <c r="D2855" s="6">
        <v>349.45059999999989</v>
      </c>
    </row>
    <row r="2856" spans="2:4" x14ac:dyDescent="0.45">
      <c r="B2856" s="2" t="s">
        <v>3864</v>
      </c>
      <c r="C2856" s="5">
        <v>1</v>
      </c>
      <c r="D2856" s="6">
        <v>-123.3526</v>
      </c>
    </row>
    <row r="2857" spans="2:4" x14ac:dyDescent="0.45">
      <c r="B2857" s="2" t="s">
        <v>4527</v>
      </c>
      <c r="C2857" s="5">
        <v>1</v>
      </c>
      <c r="D2857" s="6">
        <v>2181.8642999999997</v>
      </c>
    </row>
    <row r="2858" spans="2:4" x14ac:dyDescent="0.45">
      <c r="B2858" s="2" t="s">
        <v>3865</v>
      </c>
      <c r="C2858" s="5">
        <v>1</v>
      </c>
      <c r="D2858" s="6">
        <v>1325.1415000000002</v>
      </c>
    </row>
    <row r="2859" spans="2:4" x14ac:dyDescent="0.45">
      <c r="B2859" s="2" t="s">
        <v>4531</v>
      </c>
      <c r="C2859" s="5">
        <v>1</v>
      </c>
      <c r="D2859" s="6">
        <v>1855.3287</v>
      </c>
    </row>
    <row r="2860" spans="2:4" x14ac:dyDescent="0.45">
      <c r="B2860" s="2" t="s">
        <v>3451</v>
      </c>
      <c r="C2860" s="5">
        <v>1</v>
      </c>
      <c r="D2860" s="6">
        <v>1304.0889</v>
      </c>
    </row>
    <row r="2861" spans="2:4" x14ac:dyDescent="0.45">
      <c r="B2861" s="2" t="s">
        <v>4535</v>
      </c>
      <c r="C2861" s="5">
        <v>1</v>
      </c>
      <c r="D2861" s="6">
        <v>-143.5993</v>
      </c>
    </row>
    <row r="2862" spans="2:4" x14ac:dyDescent="0.45">
      <c r="B2862" s="2" t="s">
        <v>3867</v>
      </c>
      <c r="C2862" s="5">
        <v>1</v>
      </c>
      <c r="D2862" s="6">
        <v>1755.6005999999998</v>
      </c>
    </row>
    <row r="2863" spans="2:4" x14ac:dyDescent="0.45">
      <c r="B2863" s="2" t="s">
        <v>4539</v>
      </c>
      <c r="C2863" s="5">
        <v>1</v>
      </c>
      <c r="D2863" s="6">
        <v>26.3581</v>
      </c>
    </row>
    <row r="2864" spans="2:4" x14ac:dyDescent="0.45">
      <c r="B2864" s="2" t="s">
        <v>3868</v>
      </c>
      <c r="C2864" s="5">
        <v>1</v>
      </c>
      <c r="D2864" s="6">
        <v>1282.3389999999997</v>
      </c>
    </row>
    <row r="2865" spans="2:4" x14ac:dyDescent="0.45">
      <c r="B2865" s="2" t="s">
        <v>4543</v>
      </c>
      <c r="C2865" s="5">
        <v>1</v>
      </c>
      <c r="D2865" s="6">
        <v>1796.8968999999993</v>
      </c>
    </row>
    <row r="2866" spans="2:4" x14ac:dyDescent="0.45">
      <c r="B2866" s="2" t="s">
        <v>3452</v>
      </c>
      <c r="C2866" s="5">
        <v>1</v>
      </c>
      <c r="D2866" s="6">
        <v>-107.1263</v>
      </c>
    </row>
    <row r="2867" spans="2:4" x14ac:dyDescent="0.45">
      <c r="B2867" s="2" t="s">
        <v>4547</v>
      </c>
      <c r="C2867" s="5">
        <v>1</v>
      </c>
      <c r="D2867" s="6">
        <v>757.1998000000001</v>
      </c>
    </row>
    <row r="2868" spans="2:4" x14ac:dyDescent="0.45">
      <c r="B2868" s="2" t="s">
        <v>3870</v>
      </c>
      <c r="C2868" s="5">
        <v>1</v>
      </c>
      <c r="D2868" s="6">
        <v>1897.4542000000006</v>
      </c>
    </row>
    <row r="2869" spans="2:4" x14ac:dyDescent="0.45">
      <c r="B2869" s="2" t="s">
        <v>4551</v>
      </c>
      <c r="C2869" s="5">
        <v>1</v>
      </c>
      <c r="D2869" s="6">
        <v>-104.94890000000001</v>
      </c>
    </row>
    <row r="2870" spans="2:4" x14ac:dyDescent="0.45">
      <c r="B2870" s="2" t="s">
        <v>3453</v>
      </c>
      <c r="C2870" s="5">
        <v>1</v>
      </c>
      <c r="D2870" s="6">
        <v>2703.9259999999986</v>
      </c>
    </row>
    <row r="2871" spans="2:4" x14ac:dyDescent="0.45">
      <c r="B2871" s="2" t="s">
        <v>3607</v>
      </c>
      <c r="C2871" s="5">
        <v>1</v>
      </c>
      <c r="D2871" s="6">
        <v>519.63370000000009</v>
      </c>
    </row>
    <row r="2872" spans="2:4" x14ac:dyDescent="0.45">
      <c r="B2872" s="2" t="s">
        <v>3872</v>
      </c>
      <c r="C2872" s="5">
        <v>1</v>
      </c>
      <c r="D2872" s="6">
        <v>771.78819999999996</v>
      </c>
    </row>
    <row r="2873" spans="2:4" x14ac:dyDescent="0.45">
      <c r="B2873" s="2" t="s">
        <v>3609</v>
      </c>
      <c r="C2873" s="5">
        <v>1</v>
      </c>
      <c r="D2873" s="6">
        <v>667.42900000000009</v>
      </c>
    </row>
    <row r="2874" spans="2:4" x14ac:dyDescent="0.45">
      <c r="B2874" s="2" t="s">
        <v>3873</v>
      </c>
      <c r="C2874" s="5">
        <v>1</v>
      </c>
      <c r="D2874" s="6">
        <v>50.293499999999995</v>
      </c>
    </row>
    <row r="2875" spans="2:4" x14ac:dyDescent="0.45">
      <c r="B2875" s="2" t="s">
        <v>4563</v>
      </c>
      <c r="C2875" s="5">
        <v>1</v>
      </c>
      <c r="D2875" s="6">
        <v>-74.190999999999988</v>
      </c>
    </row>
    <row r="2876" spans="2:4" x14ac:dyDescent="0.45">
      <c r="B2876" s="2" t="s">
        <v>3874</v>
      </c>
      <c r="C2876" s="5">
        <v>1</v>
      </c>
      <c r="D2876" s="6">
        <v>2938.6418999999992</v>
      </c>
    </row>
    <row r="2877" spans="2:4" x14ac:dyDescent="0.45">
      <c r="B2877" s="2" t="s">
        <v>4567</v>
      </c>
      <c r="C2877" s="5">
        <v>1</v>
      </c>
      <c r="D2877" s="6">
        <v>-82.411199999999994</v>
      </c>
    </row>
    <row r="2878" spans="2:4" x14ac:dyDescent="0.45">
      <c r="B2878" s="2" t="s">
        <v>3875</v>
      </c>
      <c r="C2878" s="5">
        <v>1</v>
      </c>
      <c r="D2878" s="6">
        <v>309.01059999999995</v>
      </c>
    </row>
    <row r="2879" spans="2:4" x14ac:dyDescent="0.45">
      <c r="B2879" s="2" t="s">
        <v>4571</v>
      </c>
      <c r="C2879" s="5">
        <v>1</v>
      </c>
      <c r="D2879" s="6">
        <v>-111.55860000000001</v>
      </c>
    </row>
    <row r="2880" spans="2:4" x14ac:dyDescent="0.45">
      <c r="B2880" s="2" t="s">
        <v>3876</v>
      </c>
      <c r="C2880" s="5">
        <v>1</v>
      </c>
      <c r="D2880" s="6">
        <v>493.80719999999997</v>
      </c>
    </row>
    <row r="2881" spans="2:4" x14ac:dyDescent="0.45">
      <c r="B2881" s="2" t="s">
        <v>3613</v>
      </c>
      <c r="C2881" s="5">
        <v>1</v>
      </c>
      <c r="D2881" s="6">
        <v>1617.3861000000006</v>
      </c>
    </row>
    <row r="2882" spans="2:4" x14ac:dyDescent="0.45">
      <c r="B2882" s="2" t="s">
        <v>3877</v>
      </c>
      <c r="C2882" s="5">
        <v>1</v>
      </c>
      <c r="D2882" s="6">
        <v>-132.4726</v>
      </c>
    </row>
    <row r="2883" spans="2:4" x14ac:dyDescent="0.45">
      <c r="B2883" s="2" t="s">
        <v>4579</v>
      </c>
      <c r="C2883" s="5">
        <v>1</v>
      </c>
      <c r="D2883" s="6">
        <v>-156.29730000000001</v>
      </c>
    </row>
    <row r="2884" spans="2:4" x14ac:dyDescent="0.45">
      <c r="B2884" s="2" t="s">
        <v>3878</v>
      </c>
      <c r="C2884" s="5">
        <v>1</v>
      </c>
      <c r="D2884" s="6">
        <v>205.9941</v>
      </c>
    </row>
    <row r="2885" spans="2:4" x14ac:dyDescent="0.45">
      <c r="B2885" s="2" t="s">
        <v>4583</v>
      </c>
      <c r="C2885" s="5">
        <v>1</v>
      </c>
      <c r="D2885" s="6">
        <v>1925.2197999999994</v>
      </c>
    </row>
    <row r="2886" spans="2:4" x14ac:dyDescent="0.45">
      <c r="B2886" s="2" t="s">
        <v>3879</v>
      </c>
      <c r="C2886" s="5">
        <v>1</v>
      </c>
      <c r="D2886" s="6">
        <v>397.28930000000003</v>
      </c>
    </row>
    <row r="2887" spans="2:4" x14ac:dyDescent="0.45">
      <c r="B2887" s="2" t="s">
        <v>3615</v>
      </c>
      <c r="C2887" s="5">
        <v>1</v>
      </c>
      <c r="D2887" s="6">
        <v>1770.7652000000003</v>
      </c>
    </row>
    <row r="2888" spans="2:4" x14ac:dyDescent="0.45">
      <c r="B2888" s="2" t="s">
        <v>3880</v>
      </c>
      <c r="C2888" s="5">
        <v>1</v>
      </c>
      <c r="D2888" s="6">
        <v>-136.55860000000001</v>
      </c>
    </row>
    <row r="2889" spans="2:4" x14ac:dyDescent="0.45">
      <c r="B2889" s="2" t="s">
        <v>3617</v>
      </c>
      <c r="C2889" s="5">
        <v>1</v>
      </c>
      <c r="D2889" s="6">
        <v>2429.1143999999995</v>
      </c>
    </row>
    <row r="2890" spans="2:4" x14ac:dyDescent="0.45">
      <c r="B2890" s="2" t="s">
        <v>3881</v>
      </c>
      <c r="C2890" s="5">
        <v>1</v>
      </c>
      <c r="D2890" s="6">
        <v>886.13609999999949</v>
      </c>
    </row>
    <row r="2891" spans="2:4" x14ac:dyDescent="0.45">
      <c r="B2891" s="2" t="s">
        <v>3618</v>
      </c>
      <c r="C2891" s="5">
        <v>1</v>
      </c>
      <c r="D2891" s="6">
        <v>1403.9120999999996</v>
      </c>
    </row>
    <row r="2892" spans="2:4" x14ac:dyDescent="0.45">
      <c r="B2892" s="2" t="s">
        <v>3882</v>
      </c>
      <c r="C2892" s="5">
        <v>1</v>
      </c>
      <c r="D2892" s="6">
        <v>9.5071999999999974</v>
      </c>
    </row>
    <row r="2893" spans="2:4" x14ac:dyDescent="0.45">
      <c r="B2893" s="2" t="s">
        <v>4599</v>
      </c>
      <c r="C2893" s="5">
        <v>1</v>
      </c>
      <c r="D2893" s="6">
        <v>2389.695099999999</v>
      </c>
    </row>
    <row r="2894" spans="2:4" x14ac:dyDescent="0.45">
      <c r="B2894" s="2" t="s">
        <v>3883</v>
      </c>
      <c r="C2894" s="5">
        <v>1</v>
      </c>
      <c r="D2894" s="6">
        <v>1789.1958000000009</v>
      </c>
    </row>
    <row r="2895" spans="2:4" x14ac:dyDescent="0.45">
      <c r="B2895" s="2" t="s">
        <v>4603</v>
      </c>
      <c r="C2895" s="5">
        <v>1</v>
      </c>
      <c r="D2895" s="6">
        <v>94.659600000000012</v>
      </c>
    </row>
    <row r="2896" spans="2:4" x14ac:dyDescent="0.45">
      <c r="B2896" s="2" t="s">
        <v>3884</v>
      </c>
      <c r="C2896" s="5">
        <v>1</v>
      </c>
      <c r="D2896" s="6">
        <v>375.54230000000007</v>
      </c>
    </row>
    <row r="2897" spans="2:4" x14ac:dyDescent="0.45">
      <c r="B2897" s="2" t="s">
        <v>4607</v>
      </c>
      <c r="C2897" s="5">
        <v>1</v>
      </c>
      <c r="D2897" s="6">
        <v>1504.5436</v>
      </c>
    </row>
    <row r="2898" spans="2:4" x14ac:dyDescent="0.45">
      <c r="B2898" s="2" t="s">
        <v>3454</v>
      </c>
      <c r="C2898" s="5">
        <v>1</v>
      </c>
      <c r="D2898" s="6">
        <v>-127.6863</v>
      </c>
    </row>
    <row r="2899" spans="2:4" x14ac:dyDescent="0.45">
      <c r="B2899" s="2" t="s">
        <v>4611</v>
      </c>
      <c r="C2899" s="5">
        <v>1</v>
      </c>
      <c r="D2899" s="6">
        <v>-19.873200000000004</v>
      </c>
    </row>
    <row r="2900" spans="2:4" x14ac:dyDescent="0.45">
      <c r="B2900" s="2" t="s">
        <v>3886</v>
      </c>
      <c r="C2900" s="5">
        <v>1</v>
      </c>
      <c r="D2900" s="6">
        <v>44.131399999999985</v>
      </c>
    </row>
    <row r="2901" spans="2:4" x14ac:dyDescent="0.45">
      <c r="B2901" s="2" t="s">
        <v>4615</v>
      </c>
      <c r="C2901" s="5">
        <v>1</v>
      </c>
      <c r="D2901" s="6">
        <v>-140.37629999999999</v>
      </c>
    </row>
    <row r="2902" spans="2:4" x14ac:dyDescent="0.45">
      <c r="B2902" s="2" t="s">
        <v>3887</v>
      </c>
      <c r="C2902" s="5">
        <v>1</v>
      </c>
      <c r="D2902" s="6">
        <v>2245.7894999999999</v>
      </c>
    </row>
    <row r="2903" spans="2:4" x14ac:dyDescent="0.45">
      <c r="B2903" s="2" t="s">
        <v>3620</v>
      </c>
      <c r="C2903" s="5">
        <v>1</v>
      </c>
      <c r="D2903" s="6">
        <v>822.80719999999951</v>
      </c>
    </row>
    <row r="2904" spans="2:4" x14ac:dyDescent="0.45">
      <c r="B2904" s="2" t="s">
        <v>3888</v>
      </c>
      <c r="C2904" s="5">
        <v>1</v>
      </c>
      <c r="D2904" s="6">
        <v>-90.336799999999997</v>
      </c>
    </row>
    <row r="2905" spans="2:4" x14ac:dyDescent="0.45">
      <c r="B2905" s="2" t="s">
        <v>4623</v>
      </c>
      <c r="C2905" s="5">
        <v>1</v>
      </c>
      <c r="D2905" s="6">
        <v>877.16709999999989</v>
      </c>
    </row>
    <row r="2906" spans="2:4" x14ac:dyDescent="0.45">
      <c r="B2906" s="2" t="s">
        <v>3889</v>
      </c>
      <c r="C2906" s="5">
        <v>1</v>
      </c>
      <c r="D2906" s="6">
        <v>691.2953</v>
      </c>
    </row>
    <row r="2907" spans="2:4" x14ac:dyDescent="0.45">
      <c r="B2907" s="2" t="s">
        <v>4627</v>
      </c>
      <c r="C2907" s="5">
        <v>1</v>
      </c>
      <c r="D2907" s="6">
        <v>174.47659999999996</v>
      </c>
    </row>
    <row r="2908" spans="2:4" x14ac:dyDescent="0.45">
      <c r="B2908" s="2" t="s">
        <v>3890</v>
      </c>
      <c r="C2908" s="5">
        <v>1</v>
      </c>
      <c r="D2908" s="6">
        <v>2257.4520999999995</v>
      </c>
    </row>
    <row r="2909" spans="2:4" x14ac:dyDescent="0.45">
      <c r="B2909" s="2" t="s">
        <v>4631</v>
      </c>
      <c r="C2909" s="5">
        <v>1</v>
      </c>
      <c r="D2909" s="6">
        <v>423.26689999999996</v>
      </c>
    </row>
    <row r="2910" spans="2:4" x14ac:dyDescent="0.45">
      <c r="B2910" s="2" t="s">
        <v>3455</v>
      </c>
      <c r="C2910" s="5">
        <v>1</v>
      </c>
      <c r="D2910" s="6">
        <v>-98.592399999999998</v>
      </c>
    </row>
    <row r="2911" spans="2:4" x14ac:dyDescent="0.45">
      <c r="B2911" s="2" t="s">
        <v>4635</v>
      </c>
      <c r="C2911" s="5">
        <v>1</v>
      </c>
      <c r="D2911" s="6">
        <v>403.91020000000003</v>
      </c>
    </row>
    <row r="2912" spans="2:4" x14ac:dyDescent="0.45">
      <c r="B2912" s="2" t="s">
        <v>3892</v>
      </c>
      <c r="C2912" s="5">
        <v>1</v>
      </c>
      <c r="D2912" s="6">
        <v>-81.608599999999996</v>
      </c>
    </row>
    <row r="2913" spans="2:4" x14ac:dyDescent="0.45">
      <c r="B2913" s="2" t="s">
        <v>4639</v>
      </c>
      <c r="C2913" s="5">
        <v>1</v>
      </c>
      <c r="D2913" s="6">
        <v>-81.502300000000005</v>
      </c>
    </row>
    <row r="2914" spans="2:4" x14ac:dyDescent="0.45">
      <c r="B2914" s="2" t="s">
        <v>3367</v>
      </c>
      <c r="C2914" s="5">
        <v>1</v>
      </c>
      <c r="D2914" s="6">
        <v>115.9932</v>
      </c>
    </row>
    <row r="2915" spans="2:4" x14ac:dyDescent="0.45">
      <c r="B2915" s="2" t="s">
        <v>4643</v>
      </c>
      <c r="C2915" s="5">
        <v>1</v>
      </c>
      <c r="D2915" s="6">
        <v>2.1187999999999931</v>
      </c>
    </row>
    <row r="2916" spans="2:4" x14ac:dyDescent="0.45">
      <c r="B2916" s="2" t="s">
        <v>3894</v>
      </c>
      <c r="C2916" s="5">
        <v>1</v>
      </c>
      <c r="D2916" s="6">
        <v>3385.4320999999982</v>
      </c>
    </row>
    <row r="2917" spans="2:4" x14ac:dyDescent="0.45">
      <c r="B2917" s="2" t="s">
        <v>4647</v>
      </c>
      <c r="C2917" s="5">
        <v>1</v>
      </c>
      <c r="D2917" s="6">
        <v>1016.6337999999992</v>
      </c>
    </row>
    <row r="2918" spans="2:4" x14ac:dyDescent="0.45">
      <c r="B2918" s="2" t="s">
        <v>3368</v>
      </c>
      <c r="C2918" s="5">
        <v>1</v>
      </c>
      <c r="D2918" s="6">
        <v>1292.1094999999996</v>
      </c>
    </row>
    <row r="2919" spans="2:4" x14ac:dyDescent="0.45">
      <c r="B2919" s="2" t="s">
        <v>4651</v>
      </c>
      <c r="C2919" s="5">
        <v>1</v>
      </c>
      <c r="D2919" s="6">
        <v>6.136199999999997</v>
      </c>
    </row>
    <row r="2920" spans="2:4" x14ac:dyDescent="0.45">
      <c r="B2920" s="2" t="s">
        <v>3896</v>
      </c>
      <c r="C2920" s="5">
        <v>1</v>
      </c>
      <c r="D2920" s="6">
        <v>-74.9786</v>
      </c>
    </row>
    <row r="2921" spans="2:4" x14ac:dyDescent="0.45">
      <c r="B2921" s="2" t="s">
        <v>4655</v>
      </c>
      <c r="C2921" s="5">
        <v>1</v>
      </c>
      <c r="D2921" s="6">
        <v>209.81180000000001</v>
      </c>
    </row>
    <row r="2922" spans="2:4" x14ac:dyDescent="0.45">
      <c r="B2922" s="2" t="s">
        <v>3458</v>
      </c>
      <c r="C2922" s="5">
        <v>1</v>
      </c>
      <c r="D2922" s="6">
        <v>-53.45259999999999</v>
      </c>
    </row>
    <row r="2923" spans="2:4" x14ac:dyDescent="0.45">
      <c r="B2923" s="2" t="s">
        <v>4659</v>
      </c>
      <c r="C2923" s="5">
        <v>1</v>
      </c>
      <c r="D2923" s="6">
        <v>720.34730000000013</v>
      </c>
    </row>
    <row r="2924" spans="2:4" x14ac:dyDescent="0.45">
      <c r="B2924" s="2" t="s">
        <v>3459</v>
      </c>
      <c r="C2924" s="5">
        <v>1</v>
      </c>
      <c r="D2924" s="6">
        <v>-65.860300000000009</v>
      </c>
    </row>
    <row r="2925" spans="2:4" x14ac:dyDescent="0.45">
      <c r="B2925" s="2" t="s">
        <v>4663</v>
      </c>
      <c r="C2925" s="5">
        <v>1</v>
      </c>
      <c r="D2925" s="6">
        <v>2748.0123999999996</v>
      </c>
    </row>
    <row r="2926" spans="2:4" x14ac:dyDescent="0.45">
      <c r="B2926" s="2" t="s">
        <v>3899</v>
      </c>
      <c r="C2926" s="5">
        <v>1</v>
      </c>
      <c r="D2926" s="6">
        <v>-2.8152000000000044</v>
      </c>
    </row>
    <row r="2927" spans="2:4" x14ac:dyDescent="0.45">
      <c r="B2927" s="2" t="s">
        <v>4667</v>
      </c>
      <c r="C2927" s="5">
        <v>1</v>
      </c>
      <c r="D2927" s="6">
        <v>1086.5336999999997</v>
      </c>
    </row>
    <row r="2928" spans="2:4" x14ac:dyDescent="0.45">
      <c r="B2928" s="2" t="s">
        <v>3900</v>
      </c>
      <c r="C2928" s="5">
        <v>1</v>
      </c>
      <c r="D2928" s="6">
        <v>-2.1262999999999996</v>
      </c>
    </row>
    <row r="2929" spans="2:4" x14ac:dyDescent="0.45">
      <c r="B2929" s="2" t="s">
        <v>4671</v>
      </c>
      <c r="C2929" s="5">
        <v>1</v>
      </c>
      <c r="D2929" s="6">
        <v>-41.791899999999998</v>
      </c>
    </row>
    <row r="2930" spans="2:4" x14ac:dyDescent="0.45">
      <c r="B2930" s="2" t="s">
        <v>3901</v>
      </c>
      <c r="C2930" s="5">
        <v>1</v>
      </c>
      <c r="D2930" s="6">
        <v>1339.2201</v>
      </c>
    </row>
    <row r="2931" spans="2:4" x14ac:dyDescent="0.45">
      <c r="B2931" s="2" t="s">
        <v>4675</v>
      </c>
      <c r="C2931" s="5">
        <v>1</v>
      </c>
      <c r="D2931" s="6">
        <v>2458.9517000000001</v>
      </c>
    </row>
    <row r="2932" spans="2:4" x14ac:dyDescent="0.45">
      <c r="B2932" s="2" t="s">
        <v>3902</v>
      </c>
      <c r="C2932" s="5">
        <v>1</v>
      </c>
      <c r="D2932" s="6">
        <v>2478.1287999999995</v>
      </c>
    </row>
    <row r="2933" spans="2:4" x14ac:dyDescent="0.45">
      <c r="B2933" s="2" t="s">
        <v>4679</v>
      </c>
      <c r="C2933" s="5">
        <v>1</v>
      </c>
      <c r="D2933" s="6">
        <v>-28.376300000000001</v>
      </c>
    </row>
    <row r="2934" spans="2:4" x14ac:dyDescent="0.45">
      <c r="B2934" s="2" t="s">
        <v>3903</v>
      </c>
      <c r="C2934" s="5">
        <v>1</v>
      </c>
      <c r="D2934" s="6">
        <v>7.5274000000000036</v>
      </c>
    </row>
    <row r="2935" spans="2:4" x14ac:dyDescent="0.45">
      <c r="B2935" s="2" t="s">
        <v>4683</v>
      </c>
      <c r="C2935" s="5">
        <v>1</v>
      </c>
      <c r="D2935" s="6">
        <v>-144.7226</v>
      </c>
    </row>
    <row r="2936" spans="2:4" x14ac:dyDescent="0.45">
      <c r="B2936" s="2" t="s">
        <v>3904</v>
      </c>
      <c r="C2936" s="5">
        <v>1</v>
      </c>
      <c r="D2936" s="6">
        <v>216.4941</v>
      </c>
    </row>
    <row r="2937" spans="2:4" x14ac:dyDescent="0.45">
      <c r="B2937" s="2" t="s">
        <v>4687</v>
      </c>
      <c r="C2937" s="5">
        <v>1</v>
      </c>
      <c r="D2937" s="6">
        <v>-23.126300000000001</v>
      </c>
    </row>
    <row r="2938" spans="2:4" x14ac:dyDescent="0.45">
      <c r="B2938" s="2" t="s">
        <v>3905</v>
      </c>
      <c r="C2938" s="5">
        <v>1</v>
      </c>
      <c r="D2938" s="6">
        <v>-9.613800000000003</v>
      </c>
    </row>
    <row r="2939" spans="2:4" x14ac:dyDescent="0.45">
      <c r="B2939" s="2" t="s">
        <v>4691</v>
      </c>
      <c r="C2939" s="5">
        <v>1</v>
      </c>
      <c r="D2939" s="6">
        <v>34.6706</v>
      </c>
    </row>
    <row r="2940" spans="2:4" x14ac:dyDescent="0.45">
      <c r="B2940" s="2" t="s">
        <v>3460</v>
      </c>
      <c r="C2940" s="5">
        <v>1</v>
      </c>
      <c r="D2940" s="6">
        <v>-47.092299999999994</v>
      </c>
    </row>
    <row r="2941" spans="2:4" x14ac:dyDescent="0.45">
      <c r="B2941" s="2" t="s">
        <v>4695</v>
      </c>
      <c r="C2941" s="5">
        <v>1</v>
      </c>
      <c r="D2941" s="6">
        <v>425.81389999999999</v>
      </c>
    </row>
    <row r="2942" spans="2:4" x14ac:dyDescent="0.45">
      <c r="B2942" s="2" t="s">
        <v>3907</v>
      </c>
      <c r="C2942" s="5">
        <v>1</v>
      </c>
      <c r="D2942" s="6">
        <v>-10.113099999999999</v>
      </c>
    </row>
    <row r="2943" spans="2:4" x14ac:dyDescent="0.45">
      <c r="B2943" s="2" t="s">
        <v>4699</v>
      </c>
      <c r="C2943" s="5">
        <v>1</v>
      </c>
      <c r="D2943" s="6">
        <v>-70.376300000000001</v>
      </c>
    </row>
    <row r="2944" spans="2:4" x14ac:dyDescent="0.45">
      <c r="B2944" s="2" t="s">
        <v>3908</v>
      </c>
      <c r="C2944" s="5">
        <v>1</v>
      </c>
      <c r="D2944" s="6">
        <v>3.1874000000000038</v>
      </c>
    </row>
    <row r="2945" spans="2:4" x14ac:dyDescent="0.45">
      <c r="B2945" s="2" t="s">
        <v>4703</v>
      </c>
      <c r="C2945" s="5">
        <v>1</v>
      </c>
      <c r="D2945" s="6">
        <v>1872.3495000000007</v>
      </c>
    </row>
    <row r="2946" spans="2:4" x14ac:dyDescent="0.45">
      <c r="B2946" s="2" t="s">
        <v>3909</v>
      </c>
      <c r="C2946" s="5">
        <v>1</v>
      </c>
      <c r="D2946" s="6">
        <v>-47.940999999999988</v>
      </c>
    </row>
    <row r="2947" spans="2:4" x14ac:dyDescent="0.45">
      <c r="B2947" s="2" t="s">
        <v>4707</v>
      </c>
      <c r="C2947" s="5">
        <v>1</v>
      </c>
      <c r="D2947" s="6">
        <v>-96.45859999999999</v>
      </c>
    </row>
    <row r="2948" spans="2:4" x14ac:dyDescent="0.45">
      <c r="B2948" s="2" t="s">
        <v>3910</v>
      </c>
      <c r="C2948" s="5">
        <v>1</v>
      </c>
      <c r="D2948" s="6">
        <v>-47.626300000000001</v>
      </c>
    </row>
    <row r="2949" spans="2:4" x14ac:dyDescent="0.45">
      <c r="B2949" s="2" t="s">
        <v>3633</v>
      </c>
      <c r="C2949" s="5">
        <v>1</v>
      </c>
      <c r="D2949" s="6">
        <v>-88.363799999999998</v>
      </c>
    </row>
    <row r="2950" spans="2:4" x14ac:dyDescent="0.45">
      <c r="B2950" s="2" t="s">
        <v>3369</v>
      </c>
      <c r="C2950" s="5">
        <v>1</v>
      </c>
      <c r="D2950" s="6">
        <v>1823.6214</v>
      </c>
    </row>
    <row r="2951" spans="2:4" x14ac:dyDescent="0.45">
      <c r="B2951" s="2" t="s">
        <v>4715</v>
      </c>
      <c r="C2951" s="5">
        <v>1</v>
      </c>
      <c r="D2951" s="6">
        <v>-32.2928</v>
      </c>
    </row>
    <row r="2952" spans="2:4" x14ac:dyDescent="0.45">
      <c r="B2952" s="2" t="s">
        <v>3912</v>
      </c>
      <c r="C2952" s="5">
        <v>1</v>
      </c>
      <c r="D2952" s="6">
        <v>16.281700000000001</v>
      </c>
    </row>
    <row r="2953" spans="2:4" x14ac:dyDescent="0.45">
      <c r="B2953" s="2" t="s">
        <v>4719</v>
      </c>
      <c r="C2953" s="5">
        <v>1</v>
      </c>
      <c r="D2953" s="6">
        <v>2762.1593999999996</v>
      </c>
    </row>
    <row r="2954" spans="2:4" x14ac:dyDescent="0.45">
      <c r="B2954" s="2" t="s">
        <v>3462</v>
      </c>
      <c r="C2954" s="5">
        <v>1</v>
      </c>
      <c r="D2954" s="6">
        <v>122.9932</v>
      </c>
    </row>
    <row r="2955" spans="2:4" x14ac:dyDescent="0.45">
      <c r="B2955" s="2" t="s">
        <v>4723</v>
      </c>
      <c r="C2955" s="5">
        <v>1</v>
      </c>
      <c r="D2955" s="6">
        <v>236.19320000000005</v>
      </c>
    </row>
    <row r="2956" spans="2:4" x14ac:dyDescent="0.45">
      <c r="B2956" s="2" t="s">
        <v>3914</v>
      </c>
      <c r="C2956" s="5">
        <v>1</v>
      </c>
      <c r="D2956" s="6">
        <v>-69.4191</v>
      </c>
    </row>
    <row r="2957" spans="2:4" x14ac:dyDescent="0.45">
      <c r="B2957" s="2" t="s">
        <v>4727</v>
      </c>
      <c r="C2957" s="5">
        <v>1</v>
      </c>
      <c r="D2957" s="6">
        <v>3547.0909999999976</v>
      </c>
    </row>
    <row r="2958" spans="2:4" x14ac:dyDescent="0.45">
      <c r="B2958" s="2" t="s">
        <v>3915</v>
      </c>
      <c r="C2958" s="5">
        <v>1</v>
      </c>
      <c r="D2958" s="6">
        <v>539.00910000000022</v>
      </c>
    </row>
    <row r="2959" spans="2:4" x14ac:dyDescent="0.45">
      <c r="B2959" s="2" t="s">
        <v>4731</v>
      </c>
      <c r="C2959" s="5">
        <v>1</v>
      </c>
      <c r="D2959" s="6">
        <v>339.16160000000002</v>
      </c>
    </row>
    <row r="2960" spans="2:4" x14ac:dyDescent="0.45">
      <c r="B2960" s="2" t="s">
        <v>3463</v>
      </c>
      <c r="C2960" s="5">
        <v>1</v>
      </c>
      <c r="D2960" s="6">
        <v>1083.0303999999994</v>
      </c>
    </row>
    <row r="2961" spans="2:4" x14ac:dyDescent="0.45">
      <c r="B2961" s="2" t="s">
        <v>4735</v>
      </c>
      <c r="C2961" s="5">
        <v>1</v>
      </c>
      <c r="D2961" s="6">
        <v>-127.36860000000001</v>
      </c>
    </row>
    <row r="2962" spans="2:4" x14ac:dyDescent="0.45">
      <c r="B2962" s="2" t="s">
        <v>3917</v>
      </c>
      <c r="C2962" s="5">
        <v>1</v>
      </c>
      <c r="D2962" s="6">
        <v>1435.6086999999998</v>
      </c>
    </row>
    <row r="2963" spans="2:4" x14ac:dyDescent="0.45">
      <c r="B2963" s="2" t="s">
        <v>4739</v>
      </c>
      <c r="C2963" s="5">
        <v>1</v>
      </c>
      <c r="D2963" s="6">
        <v>-14.376300000000001</v>
      </c>
    </row>
    <row r="2964" spans="2:4" x14ac:dyDescent="0.45">
      <c r="B2964" s="2" t="s">
        <v>3918</v>
      </c>
      <c r="C2964" s="5">
        <v>1</v>
      </c>
      <c r="D2964" s="6">
        <v>993.01589999999987</v>
      </c>
    </row>
    <row r="2965" spans="2:4" x14ac:dyDescent="0.45">
      <c r="B2965" s="2" t="s">
        <v>4743</v>
      </c>
      <c r="C2965" s="5">
        <v>1</v>
      </c>
      <c r="D2965" s="6">
        <v>621.55719999999997</v>
      </c>
    </row>
    <row r="2966" spans="2:4" x14ac:dyDescent="0.45">
      <c r="B2966" s="2" t="s">
        <v>3919</v>
      </c>
      <c r="C2966" s="5">
        <v>1</v>
      </c>
      <c r="D2966" s="6">
        <v>779.58699999999976</v>
      </c>
    </row>
    <row r="2967" spans="2:4" x14ac:dyDescent="0.45">
      <c r="B2967" s="2" t="s">
        <v>4747</v>
      </c>
      <c r="C2967" s="5">
        <v>1</v>
      </c>
      <c r="D2967" s="6">
        <v>-12.239399999999996</v>
      </c>
    </row>
    <row r="2968" spans="2:4" x14ac:dyDescent="0.45">
      <c r="B2968" s="2" t="s">
        <v>3370</v>
      </c>
      <c r="C2968" s="5">
        <v>1</v>
      </c>
      <c r="D2968" s="6">
        <v>98.826200000000028</v>
      </c>
    </row>
    <row r="2969" spans="2:4" x14ac:dyDescent="0.45">
      <c r="B2969" s="2" t="s">
        <v>4751</v>
      </c>
      <c r="C2969" s="5">
        <v>1</v>
      </c>
      <c r="D2969" s="6">
        <v>1021.3077999999998</v>
      </c>
    </row>
    <row r="2970" spans="2:4" x14ac:dyDescent="0.45">
      <c r="B2970" s="2" t="s">
        <v>3921</v>
      </c>
      <c r="C2970" s="5">
        <v>1</v>
      </c>
      <c r="D2970" s="6">
        <v>-51.126300000000001</v>
      </c>
    </row>
    <row r="2971" spans="2:4" x14ac:dyDescent="0.45">
      <c r="B2971" s="2" t="s">
        <v>4755</v>
      </c>
      <c r="C2971" s="5">
        <v>1</v>
      </c>
      <c r="D2971" s="6">
        <v>1026.9421999999997</v>
      </c>
    </row>
    <row r="2972" spans="2:4" x14ac:dyDescent="0.45">
      <c r="B2972" s="2" t="s">
        <v>3922</v>
      </c>
      <c r="C2972" s="5">
        <v>1</v>
      </c>
      <c r="D2972" s="6">
        <v>-38.976300000000002</v>
      </c>
    </row>
    <row r="2973" spans="2:4" x14ac:dyDescent="0.45">
      <c r="B2973" s="2" t="s">
        <v>4759</v>
      </c>
      <c r="C2973" s="5">
        <v>1</v>
      </c>
      <c r="D2973" s="6">
        <v>1125.4054999999996</v>
      </c>
    </row>
    <row r="2974" spans="2:4" x14ac:dyDescent="0.45">
      <c r="B2974" s="2" t="s">
        <v>3923</v>
      </c>
      <c r="C2974" s="5">
        <v>1</v>
      </c>
      <c r="D2974" s="6">
        <v>662.01850000000013</v>
      </c>
    </row>
    <row r="2975" spans="2:4" x14ac:dyDescent="0.45">
      <c r="B2975" s="2" t="s">
        <v>4763</v>
      </c>
      <c r="C2975" s="5">
        <v>1</v>
      </c>
      <c r="D2975" s="6">
        <v>2234.7616000000003</v>
      </c>
    </row>
    <row r="2976" spans="2:4" x14ac:dyDescent="0.45">
      <c r="B2976" s="2" t="s">
        <v>3924</v>
      </c>
      <c r="C2976" s="5">
        <v>1</v>
      </c>
      <c r="D2976" s="6">
        <v>177.09039999999999</v>
      </c>
    </row>
    <row r="2977" spans="2:4" x14ac:dyDescent="0.45">
      <c r="B2977" s="2" t="s">
        <v>4767</v>
      </c>
      <c r="C2977" s="5">
        <v>1</v>
      </c>
      <c r="D2977" s="6">
        <v>1332.6789999999994</v>
      </c>
    </row>
    <row r="2978" spans="2:4" x14ac:dyDescent="0.45">
      <c r="B2978" s="2" t="s">
        <v>3465</v>
      </c>
      <c r="C2978" s="5">
        <v>1</v>
      </c>
      <c r="D2978" s="6">
        <v>7.2257000000000033</v>
      </c>
    </row>
    <row r="2979" spans="2:4" x14ac:dyDescent="0.45">
      <c r="B2979" s="2" t="s">
        <v>4771</v>
      </c>
      <c r="C2979" s="5">
        <v>1</v>
      </c>
      <c r="D2979" s="6">
        <v>1108.5987999999991</v>
      </c>
    </row>
    <row r="2980" spans="2:4" x14ac:dyDescent="0.45">
      <c r="B2980" s="2" t="s">
        <v>3926</v>
      </c>
      <c r="C2980" s="5">
        <v>1</v>
      </c>
      <c r="D2980" s="6">
        <v>2919.8876999999998</v>
      </c>
    </row>
    <row r="2981" spans="2:4" x14ac:dyDescent="0.45">
      <c r="B2981" s="2" t="s">
        <v>4775</v>
      </c>
      <c r="C2981" s="5">
        <v>1</v>
      </c>
      <c r="D2981" s="6">
        <v>111.92110000000002</v>
      </c>
    </row>
    <row r="2982" spans="2:4" x14ac:dyDescent="0.45">
      <c r="B2982" s="2" t="s">
        <v>3927</v>
      </c>
      <c r="C2982" s="5">
        <v>1</v>
      </c>
      <c r="D2982" s="6">
        <v>60.009500000000003</v>
      </c>
    </row>
    <row r="2983" spans="2:4" x14ac:dyDescent="0.45">
      <c r="B2983" s="2" t="s">
        <v>4779</v>
      </c>
      <c r="C2983" s="5">
        <v>1</v>
      </c>
      <c r="D2983" s="6">
        <v>-53.363800000000005</v>
      </c>
    </row>
    <row r="2984" spans="2:4" x14ac:dyDescent="0.45">
      <c r="B2984" s="2" t="s">
        <v>3928</v>
      </c>
      <c r="C2984" s="5">
        <v>1</v>
      </c>
      <c r="D2984" s="6">
        <v>1841.6841999999997</v>
      </c>
    </row>
    <row r="2985" spans="2:4" x14ac:dyDescent="0.45">
      <c r="B2985" s="2" t="s">
        <v>4783</v>
      </c>
      <c r="C2985" s="5">
        <v>1</v>
      </c>
      <c r="D2985" s="6">
        <v>1871.4385000000002</v>
      </c>
    </row>
    <row r="2986" spans="2:4" x14ac:dyDescent="0.45">
      <c r="B2986" s="2" t="s">
        <v>3929</v>
      </c>
      <c r="C2986" s="5">
        <v>1</v>
      </c>
      <c r="D2986" s="6">
        <v>-14.240499999999999</v>
      </c>
    </row>
    <row r="2987" spans="2:4" x14ac:dyDescent="0.45">
      <c r="B2987" s="2" t="s">
        <v>3646</v>
      </c>
      <c r="C2987" s="5">
        <v>1</v>
      </c>
      <c r="D2987" s="6">
        <v>-5.8995999999999995</v>
      </c>
    </row>
    <row r="2988" spans="2:4" x14ac:dyDescent="0.45">
      <c r="B2988" s="2" t="s">
        <v>3930</v>
      </c>
      <c r="C2988" s="5">
        <v>1</v>
      </c>
      <c r="D2988" s="6">
        <v>494.39769999999999</v>
      </c>
    </row>
    <row r="2989" spans="2:4" x14ac:dyDescent="0.45">
      <c r="B2989" s="2" t="s">
        <v>4218</v>
      </c>
      <c r="C2989" s="5">
        <v>1</v>
      </c>
      <c r="D2989" s="6">
        <v>-102.057</v>
      </c>
    </row>
    <row r="2990" spans="2:4" x14ac:dyDescent="0.45">
      <c r="B2990" s="2" t="s">
        <v>3931</v>
      </c>
      <c r="C2990" s="5">
        <v>1</v>
      </c>
      <c r="D2990" s="6">
        <v>211.2441</v>
      </c>
    </row>
    <row r="2991" spans="2:4" x14ac:dyDescent="0.45">
      <c r="B2991" s="2" t="s">
        <v>4220</v>
      </c>
      <c r="C2991" s="5">
        <v>1</v>
      </c>
      <c r="D2991" s="6">
        <v>-35.966099999999997</v>
      </c>
    </row>
    <row r="2992" spans="2:4" x14ac:dyDescent="0.45">
      <c r="B2992" s="2" t="s">
        <v>3466</v>
      </c>
      <c r="C2992" s="5">
        <v>1</v>
      </c>
      <c r="D2992" s="6">
        <v>-93.908900000000003</v>
      </c>
    </row>
    <row r="2993" spans="2:4" x14ac:dyDescent="0.45">
      <c r="B2993" s="2" t="s">
        <v>4222</v>
      </c>
      <c r="C2993" s="5">
        <v>1</v>
      </c>
      <c r="D2993" s="6">
        <v>-139.2954</v>
      </c>
    </row>
    <row r="2994" spans="2:4" x14ac:dyDescent="0.45">
      <c r="B2994" s="2" t="s">
        <v>3467</v>
      </c>
      <c r="C2994" s="5">
        <v>1</v>
      </c>
      <c r="D2994" s="6">
        <v>319.06389999999999</v>
      </c>
    </row>
    <row r="2995" spans="2:4" x14ac:dyDescent="0.45">
      <c r="B2995" s="2" t="s">
        <v>4224</v>
      </c>
      <c r="C2995" s="5">
        <v>1</v>
      </c>
      <c r="D2995" s="6">
        <v>1070.7174999999993</v>
      </c>
    </row>
    <row r="2996" spans="2:4" x14ac:dyDescent="0.45">
      <c r="B2996" s="2" t="s">
        <v>3934</v>
      </c>
      <c r="C2996" s="5">
        <v>1</v>
      </c>
      <c r="D2996" s="6">
        <v>-18.363800000000005</v>
      </c>
    </row>
    <row r="2997" spans="2:4" x14ac:dyDescent="0.45">
      <c r="B2997" s="2" t="s">
        <v>4226</v>
      </c>
      <c r="C2997" s="5">
        <v>1</v>
      </c>
      <c r="D2997" s="6">
        <v>16.293399999999998</v>
      </c>
    </row>
    <row r="2998" spans="2:4" x14ac:dyDescent="0.45">
      <c r="B2998" s="2" t="s">
        <v>3935</v>
      </c>
      <c r="C2998" s="5">
        <v>1</v>
      </c>
      <c r="D2998" s="6">
        <v>1079.0090999999993</v>
      </c>
    </row>
    <row r="2999" spans="2:4" x14ac:dyDescent="0.45">
      <c r="B2999" s="2" t="s">
        <v>3528</v>
      </c>
      <c r="C2999" s="5">
        <v>1</v>
      </c>
      <c r="D2999" s="6">
        <v>-40.835899999999995</v>
      </c>
    </row>
    <row r="3000" spans="2:4" x14ac:dyDescent="0.45">
      <c r="B3000" s="2" t="s">
        <v>3936</v>
      </c>
      <c r="C3000" s="5">
        <v>1</v>
      </c>
      <c r="D3000" s="6">
        <v>393.73509999999999</v>
      </c>
    </row>
    <row r="3001" spans="2:4" x14ac:dyDescent="0.45">
      <c r="B3001" s="2" t="s">
        <v>4230</v>
      </c>
      <c r="C3001" s="5">
        <v>1</v>
      </c>
      <c r="D3001" s="6">
        <v>893.86749999999984</v>
      </c>
    </row>
    <row r="3002" spans="2:4" x14ac:dyDescent="0.45">
      <c r="B3002" s="2" t="s">
        <v>3468</v>
      </c>
      <c r="C3002" s="5">
        <v>1</v>
      </c>
      <c r="D3002" s="6">
        <v>417.86689999999987</v>
      </c>
    </row>
    <row r="3003" spans="2:4" x14ac:dyDescent="0.45">
      <c r="B3003" s="2" t="s">
        <v>4232</v>
      </c>
      <c r="C3003" s="5">
        <v>1</v>
      </c>
      <c r="D3003" s="6">
        <v>1041.4704999999994</v>
      </c>
    </row>
    <row r="3004" spans="2:4" x14ac:dyDescent="0.45">
      <c r="B3004" s="2" t="s">
        <v>3938</v>
      </c>
      <c r="C3004" s="5">
        <v>1</v>
      </c>
      <c r="D3004" s="6">
        <v>-13.799600000000003</v>
      </c>
    </row>
    <row r="3005" spans="2:4" x14ac:dyDescent="0.45">
      <c r="B3005" s="2" t="s">
        <v>3529</v>
      </c>
      <c r="C3005" s="5">
        <v>1</v>
      </c>
      <c r="D3005" s="6">
        <v>2343.8280000000004</v>
      </c>
    </row>
    <row r="3006" spans="2:4" x14ac:dyDescent="0.45">
      <c r="B3006" s="2" t="s">
        <v>3939</v>
      </c>
      <c r="C3006" s="5">
        <v>1</v>
      </c>
      <c r="D3006" s="6">
        <v>2888.9175</v>
      </c>
    </row>
    <row r="3007" spans="2:4" x14ac:dyDescent="0.45">
      <c r="B3007" s="2" t="s">
        <v>3530</v>
      </c>
      <c r="C3007" s="5">
        <v>1</v>
      </c>
      <c r="D3007" s="6">
        <v>20.04740000000001</v>
      </c>
    </row>
    <row r="3008" spans="2:4" x14ac:dyDescent="0.45">
      <c r="B3008" s="2" t="s">
        <v>3469</v>
      </c>
      <c r="C3008" s="5">
        <v>1</v>
      </c>
      <c r="D3008" s="6">
        <v>-44.9726</v>
      </c>
    </row>
    <row r="3009" spans="2:4" x14ac:dyDescent="0.45">
      <c r="B3009" s="2" t="s">
        <v>3532</v>
      </c>
      <c r="C3009" s="5">
        <v>1</v>
      </c>
      <c r="D3009" s="6">
        <v>604.3737000000001</v>
      </c>
    </row>
    <row r="3010" spans="2:4" x14ac:dyDescent="0.45">
      <c r="B3010" s="2" t="s">
        <v>3941</v>
      </c>
      <c r="C3010" s="5">
        <v>1</v>
      </c>
      <c r="D3010" s="6">
        <v>-9.613800000000003</v>
      </c>
    </row>
    <row r="3011" spans="2:4" x14ac:dyDescent="0.45">
      <c r="B3011" s="2" t="s">
        <v>4240</v>
      </c>
      <c r="C3011" s="5">
        <v>1</v>
      </c>
      <c r="D3011" s="6">
        <v>-101.5586</v>
      </c>
    </row>
    <row r="3012" spans="2:4" x14ac:dyDescent="0.45">
      <c r="B3012" s="2" t="s">
        <v>3371</v>
      </c>
      <c r="C3012" s="5">
        <v>1</v>
      </c>
      <c r="D3012" s="6">
        <v>-100.44280000000001</v>
      </c>
    </row>
    <row r="3013" spans="2:4" x14ac:dyDescent="0.45">
      <c r="B3013" s="2" t="s">
        <v>4242</v>
      </c>
      <c r="C3013" s="5">
        <v>1</v>
      </c>
      <c r="D3013" s="6">
        <v>43.437400000000004</v>
      </c>
    </row>
    <row r="3014" spans="2:4" x14ac:dyDescent="0.45">
      <c r="B3014" s="2" t="s">
        <v>3471</v>
      </c>
      <c r="C3014" s="5">
        <v>1</v>
      </c>
      <c r="D3014" s="6">
        <v>23.277400000000004</v>
      </c>
    </row>
    <row r="3015" spans="2:4" x14ac:dyDescent="0.45">
      <c r="B3015" s="2" t="s">
        <v>3534</v>
      </c>
      <c r="C3015" s="5">
        <v>1</v>
      </c>
      <c r="D3015" s="6">
        <v>-37.545600000000007</v>
      </c>
    </row>
    <row r="3016" spans="2:4" x14ac:dyDescent="0.45">
      <c r="B3016" s="2" t="s">
        <v>3944</v>
      </c>
      <c r="C3016" s="5">
        <v>1</v>
      </c>
      <c r="D3016" s="6">
        <v>1007.0248999999999</v>
      </c>
    </row>
    <row r="3017" spans="2:4" x14ac:dyDescent="0.45">
      <c r="B3017" s="2" t="s">
        <v>3350</v>
      </c>
      <c r="C3017" s="5">
        <v>1</v>
      </c>
      <c r="D3017" s="6">
        <v>51.730499999999978</v>
      </c>
    </row>
    <row r="3018" spans="2:4" x14ac:dyDescent="0.45">
      <c r="B3018" s="2" t="s">
        <v>3945</v>
      </c>
      <c r="C3018" s="5">
        <v>1</v>
      </c>
      <c r="D3018" s="6">
        <v>226.61009999999999</v>
      </c>
    </row>
    <row r="3019" spans="2:4" x14ac:dyDescent="0.45">
      <c r="B3019" s="2" t="s">
        <v>3536</v>
      </c>
      <c r="C3019" s="5">
        <v>1</v>
      </c>
      <c r="D3019" s="6">
        <v>-129.43630000000002</v>
      </c>
    </row>
    <row r="3020" spans="2:4" x14ac:dyDescent="0.45">
      <c r="B3020" s="2" t="s">
        <v>3946</v>
      </c>
      <c r="C3020" s="5">
        <v>1</v>
      </c>
      <c r="D3020" s="6">
        <v>1196.2197999999999</v>
      </c>
    </row>
    <row r="3021" spans="2:4" x14ac:dyDescent="0.45">
      <c r="B3021" s="2" t="s">
        <v>3537</v>
      </c>
      <c r="C3021" s="5">
        <v>1</v>
      </c>
      <c r="D3021" s="6">
        <v>1979.0903999999996</v>
      </c>
    </row>
    <row r="3022" spans="2:4" x14ac:dyDescent="0.45">
      <c r="B3022" s="2" t="s">
        <v>3947</v>
      </c>
      <c r="C3022" s="5">
        <v>1</v>
      </c>
      <c r="D3022" s="6">
        <v>-19.306099999999997</v>
      </c>
    </row>
    <row r="3023" spans="2:4" x14ac:dyDescent="0.45">
      <c r="B3023" s="2" t="s">
        <v>4252</v>
      </c>
      <c r="C3023" s="5">
        <v>1</v>
      </c>
      <c r="D3023" s="6">
        <v>1057.4485000000002</v>
      </c>
    </row>
    <row r="3024" spans="2:4" x14ac:dyDescent="0.45">
      <c r="B3024" s="2" t="s">
        <v>3472</v>
      </c>
      <c r="C3024" s="5">
        <v>1</v>
      </c>
      <c r="D3024" s="6">
        <v>-135.87260000000001</v>
      </c>
    </row>
    <row r="3025" spans="2:4" x14ac:dyDescent="0.45">
      <c r="B3025" s="2" t="s">
        <v>3538</v>
      </c>
      <c r="C3025" s="5">
        <v>1</v>
      </c>
      <c r="D3025" s="6">
        <v>1034.2586999999999</v>
      </c>
    </row>
    <row r="3026" spans="2:4" x14ac:dyDescent="0.45">
      <c r="B3026" s="2" t="s">
        <v>3949</v>
      </c>
      <c r="C3026" s="5">
        <v>1</v>
      </c>
      <c r="D3026" s="6">
        <v>1449.2340999999997</v>
      </c>
    </row>
    <row r="3027" spans="2:4" x14ac:dyDescent="0.45">
      <c r="B3027" s="2" t="s">
        <v>4256</v>
      </c>
      <c r="C3027" s="5">
        <v>1</v>
      </c>
      <c r="D3027" s="6">
        <v>287.30090000000001</v>
      </c>
    </row>
    <row r="3028" spans="2:4" x14ac:dyDescent="0.45">
      <c r="B3028" s="2" t="s">
        <v>3473</v>
      </c>
      <c r="C3028" s="5">
        <v>1</v>
      </c>
      <c r="D3028" s="6">
        <v>31.941399999999987</v>
      </c>
    </row>
    <row r="3029" spans="2:4" x14ac:dyDescent="0.45">
      <c r="B3029" s="2" t="s">
        <v>4258</v>
      </c>
      <c r="C3029" s="5">
        <v>1</v>
      </c>
      <c r="D3029" s="6">
        <v>17.341200000000015</v>
      </c>
    </row>
    <row r="3030" spans="2:4" x14ac:dyDescent="0.45">
      <c r="B3030" s="2" t="s">
        <v>3951</v>
      </c>
      <c r="C3030" s="5">
        <v>1</v>
      </c>
      <c r="D3030" s="6">
        <v>-106.2226</v>
      </c>
    </row>
    <row r="3031" spans="2:4" x14ac:dyDescent="0.45">
      <c r="B3031" s="2" t="s">
        <v>4260</v>
      </c>
      <c r="C3031" s="5">
        <v>1</v>
      </c>
      <c r="D3031" s="6">
        <v>-89.021400000000014</v>
      </c>
    </row>
    <row r="3032" spans="2:4" x14ac:dyDescent="0.45">
      <c r="B3032" s="2" t="s">
        <v>3952</v>
      </c>
      <c r="C3032" s="5">
        <v>1</v>
      </c>
      <c r="D3032" s="6">
        <v>14.063699999999997</v>
      </c>
    </row>
    <row r="3033" spans="2:4" x14ac:dyDescent="0.45">
      <c r="B3033" s="2" t="s">
        <v>4262</v>
      </c>
      <c r="C3033" s="5">
        <v>1</v>
      </c>
      <c r="D3033" s="6">
        <v>978.80789999999956</v>
      </c>
    </row>
    <row r="3034" spans="2:4" x14ac:dyDescent="0.45">
      <c r="B3034" s="2" t="s">
        <v>3474</v>
      </c>
      <c r="C3034" s="5">
        <v>1</v>
      </c>
      <c r="D3034" s="6">
        <v>-113.2226</v>
      </c>
    </row>
    <row r="3035" spans="2:4" x14ac:dyDescent="0.45">
      <c r="B3035" s="2" t="s">
        <v>4264</v>
      </c>
      <c r="C3035" s="5">
        <v>1</v>
      </c>
      <c r="D3035" s="6">
        <v>-114.0168</v>
      </c>
    </row>
    <row r="3036" spans="2:4" x14ac:dyDescent="0.45">
      <c r="B3036" s="2" t="s">
        <v>3954</v>
      </c>
      <c r="C3036" s="5">
        <v>1</v>
      </c>
      <c r="D3036" s="6">
        <v>-104.1549</v>
      </c>
    </row>
    <row r="3037" spans="2:4" x14ac:dyDescent="0.45">
      <c r="B3037" s="2" t="s">
        <v>3542</v>
      </c>
      <c r="C3037" s="5">
        <v>1</v>
      </c>
      <c r="D3037" s="6">
        <v>60.883199999999988</v>
      </c>
    </row>
    <row r="3038" spans="2:4" x14ac:dyDescent="0.45">
      <c r="B3038" s="2" t="s">
        <v>3955</v>
      </c>
      <c r="C3038" s="5">
        <v>1</v>
      </c>
      <c r="D3038" s="6">
        <v>915.54369999999949</v>
      </c>
    </row>
    <row r="3039" spans="2:4" x14ac:dyDescent="0.45">
      <c r="B3039" s="2" t="s">
        <v>4268</v>
      </c>
      <c r="C3039" s="5">
        <v>1</v>
      </c>
      <c r="D3039" s="6">
        <v>63.65949999999998</v>
      </c>
    </row>
    <row r="3040" spans="2:4" x14ac:dyDescent="0.45">
      <c r="B3040" s="2" t="s">
        <v>3956</v>
      </c>
      <c r="C3040" s="5">
        <v>1</v>
      </c>
      <c r="D3040" s="6">
        <v>1622.5558999999994</v>
      </c>
    </row>
    <row r="3041" spans="2:4" x14ac:dyDescent="0.45">
      <c r="B3041" s="2" t="s">
        <v>4270</v>
      </c>
      <c r="C3041" s="5">
        <v>1</v>
      </c>
      <c r="D3041" s="6">
        <v>-161.37629999999999</v>
      </c>
    </row>
    <row r="3042" spans="2:4" x14ac:dyDescent="0.45">
      <c r="B3042" s="2" t="s">
        <v>3957</v>
      </c>
      <c r="C3042" s="5">
        <v>1</v>
      </c>
      <c r="D3042" s="6">
        <v>7.4210999999999956</v>
      </c>
    </row>
    <row r="3043" spans="2:4" x14ac:dyDescent="0.45">
      <c r="B3043" s="2" t="s">
        <v>4272</v>
      </c>
      <c r="C3043" s="5">
        <v>1</v>
      </c>
      <c r="D3043" s="6">
        <v>-32.192799999999998</v>
      </c>
    </row>
    <row r="3044" spans="2:4" x14ac:dyDescent="0.45">
      <c r="B3044" s="2" t="s">
        <v>3958</v>
      </c>
      <c r="C3044" s="5">
        <v>1</v>
      </c>
      <c r="D3044" s="6">
        <v>-89.620900000000006</v>
      </c>
    </row>
    <row r="3045" spans="2:4" x14ac:dyDescent="0.45">
      <c r="B3045" s="2" t="s">
        <v>3543</v>
      </c>
      <c r="C3045" s="5">
        <v>1</v>
      </c>
      <c r="D3045" s="6">
        <v>-63.375900000000001</v>
      </c>
    </row>
    <row r="3046" spans="2:4" x14ac:dyDescent="0.45">
      <c r="B3046" s="2" t="s">
        <v>3475</v>
      </c>
      <c r="C3046" s="5">
        <v>1</v>
      </c>
      <c r="D3046" s="6">
        <v>1498.4472999999998</v>
      </c>
    </row>
    <row r="3047" spans="2:4" x14ac:dyDescent="0.45">
      <c r="B3047" s="2" t="s">
        <v>4276</v>
      </c>
      <c r="C3047" s="5">
        <v>1</v>
      </c>
      <c r="D3047" s="6">
        <v>39.268299999999982</v>
      </c>
    </row>
    <row r="3048" spans="2:4" x14ac:dyDescent="0.45">
      <c r="B3048" s="2" t="s">
        <v>3372</v>
      </c>
      <c r="C3048" s="5">
        <v>1</v>
      </c>
      <c r="D3048" s="6">
        <v>38.6081</v>
      </c>
    </row>
    <row r="3049" spans="2:4" x14ac:dyDescent="0.45">
      <c r="B3049" s="2" t="s">
        <v>4278</v>
      </c>
      <c r="C3049" s="5">
        <v>1</v>
      </c>
      <c r="D3049" s="6">
        <v>138.83000000000004</v>
      </c>
    </row>
    <row r="3050" spans="2:4" x14ac:dyDescent="0.45">
      <c r="B3050" s="2" t="s">
        <v>3961</v>
      </c>
      <c r="C3050" s="5">
        <v>1</v>
      </c>
      <c r="D3050" s="6">
        <v>707.84650000000033</v>
      </c>
    </row>
    <row r="3051" spans="2:4" x14ac:dyDescent="0.45">
      <c r="B3051" s="2" t="s">
        <v>4280</v>
      </c>
      <c r="C3051" s="5">
        <v>1</v>
      </c>
      <c r="D3051" s="6">
        <v>11.559000000000012</v>
      </c>
    </row>
    <row r="3052" spans="2:4" x14ac:dyDescent="0.45">
      <c r="B3052" s="2" t="s">
        <v>3962</v>
      </c>
      <c r="C3052" s="5">
        <v>1</v>
      </c>
      <c r="D3052" s="6">
        <v>214.30419999999995</v>
      </c>
    </row>
    <row r="3053" spans="2:4" x14ac:dyDescent="0.45">
      <c r="B3053" s="2" t="s">
        <v>4282</v>
      </c>
      <c r="C3053" s="5">
        <v>1</v>
      </c>
      <c r="D3053" s="6">
        <v>1188.4302999999995</v>
      </c>
    </row>
    <row r="3054" spans="2:4" x14ac:dyDescent="0.45">
      <c r="B3054" s="2" t="s">
        <v>3373</v>
      </c>
      <c r="C3054" s="5">
        <v>1</v>
      </c>
      <c r="D3054" s="6">
        <v>-102.2928</v>
      </c>
    </row>
    <row r="3055" spans="2:4" x14ac:dyDescent="0.45">
      <c r="B3055" s="2" t="s">
        <v>4284</v>
      </c>
      <c r="C3055" s="5">
        <v>1</v>
      </c>
      <c r="D3055" s="6">
        <v>701.94360000000006</v>
      </c>
    </row>
    <row r="3056" spans="2:4" x14ac:dyDescent="0.45">
      <c r="B3056" s="2" t="s">
        <v>3374</v>
      </c>
      <c r="C3056" s="5">
        <v>1</v>
      </c>
      <c r="D3056" s="6">
        <v>1839.3709000000003</v>
      </c>
    </row>
    <row r="3057" spans="2:4" x14ac:dyDescent="0.45">
      <c r="B3057" s="2" t="s">
        <v>4286</v>
      </c>
      <c r="C3057" s="5">
        <v>1</v>
      </c>
      <c r="D3057" s="6">
        <v>-85.171899999999994</v>
      </c>
    </row>
    <row r="3058" spans="2:4" x14ac:dyDescent="0.45">
      <c r="B3058" s="2" t="s">
        <v>3965</v>
      </c>
      <c r="C3058" s="5">
        <v>1</v>
      </c>
      <c r="D3058" s="6">
        <v>-46.223100000000002</v>
      </c>
    </row>
    <row r="3059" spans="2:4" x14ac:dyDescent="0.45">
      <c r="B3059" s="2" t="s">
        <v>3547</v>
      </c>
      <c r="C3059" s="5">
        <v>1</v>
      </c>
      <c r="D3059" s="6">
        <v>-5.6728000000000023</v>
      </c>
    </row>
    <row r="3060" spans="2:4" x14ac:dyDescent="0.45">
      <c r="B3060" s="2" t="s">
        <v>3966</v>
      </c>
      <c r="C3060" s="5">
        <v>1</v>
      </c>
      <c r="D3060" s="6">
        <v>793.44849999999997</v>
      </c>
    </row>
    <row r="3061" spans="2:4" x14ac:dyDescent="0.45">
      <c r="B3061" s="2" t="s">
        <v>3548</v>
      </c>
      <c r="C3061" s="5">
        <v>1</v>
      </c>
      <c r="D3061" s="6">
        <v>1439.9743999999996</v>
      </c>
    </row>
    <row r="3062" spans="2:4" x14ac:dyDescent="0.45">
      <c r="B3062" s="2" t="s">
        <v>3967</v>
      </c>
      <c r="C3062" s="5">
        <v>1</v>
      </c>
      <c r="D3062" s="6">
        <v>1851.6194999999998</v>
      </c>
    </row>
    <row r="3063" spans="2:4" x14ac:dyDescent="0.45">
      <c r="B3063" s="2" t="s">
        <v>4292</v>
      </c>
      <c r="C3063" s="5">
        <v>1</v>
      </c>
      <c r="D3063" s="6">
        <v>0.52740000000000364</v>
      </c>
    </row>
    <row r="3064" spans="2:4" x14ac:dyDescent="0.45">
      <c r="B3064" s="2" t="s">
        <v>3968</v>
      </c>
      <c r="C3064" s="5">
        <v>1</v>
      </c>
      <c r="D3064" s="6">
        <v>459.37380000000007</v>
      </c>
    </row>
    <row r="3065" spans="2:4" x14ac:dyDescent="0.45">
      <c r="B3065" s="2" t="s">
        <v>4294</v>
      </c>
      <c r="C3065" s="5">
        <v>1</v>
      </c>
      <c r="D3065" s="6">
        <v>4.9846000000000075</v>
      </c>
    </row>
    <row r="3066" spans="2:4" x14ac:dyDescent="0.45">
      <c r="B3066" s="2" t="s">
        <v>3969</v>
      </c>
      <c r="C3066" s="5">
        <v>1</v>
      </c>
      <c r="D3066" s="6">
        <v>-164.49860000000001</v>
      </c>
    </row>
    <row r="3067" spans="2:4" x14ac:dyDescent="0.45">
      <c r="B3067" s="2" t="s">
        <v>3549</v>
      </c>
      <c r="C3067" s="5">
        <v>1</v>
      </c>
      <c r="D3067" s="6">
        <v>155.51549999999997</v>
      </c>
    </row>
    <row r="3068" spans="2:4" x14ac:dyDescent="0.45">
      <c r="B3068" s="2" t="s">
        <v>3970</v>
      </c>
      <c r="C3068" s="5">
        <v>1</v>
      </c>
      <c r="D3068" s="6">
        <v>2432.3913999999995</v>
      </c>
    </row>
    <row r="3069" spans="2:4" x14ac:dyDescent="0.45">
      <c r="B3069" s="2" t="s">
        <v>4298</v>
      </c>
      <c r="C3069" s="5">
        <v>1</v>
      </c>
      <c r="D3069" s="6">
        <v>413.65790000000004</v>
      </c>
    </row>
    <row r="3070" spans="2:4" x14ac:dyDescent="0.45">
      <c r="B3070" s="2" t="s">
        <v>3971</v>
      </c>
      <c r="C3070" s="5">
        <v>1</v>
      </c>
      <c r="D3070" s="6">
        <v>924.77879999999959</v>
      </c>
    </row>
    <row r="3071" spans="2:4" x14ac:dyDescent="0.45">
      <c r="B3071" s="2" t="s">
        <v>4300</v>
      </c>
      <c r="C3071" s="5">
        <v>1</v>
      </c>
      <c r="D3071" s="6">
        <v>1011.1441999999993</v>
      </c>
    </row>
    <row r="3072" spans="2:4" x14ac:dyDescent="0.45">
      <c r="B3072" s="2" t="s">
        <v>3972</v>
      </c>
      <c r="C3072" s="5">
        <v>1</v>
      </c>
      <c r="D3072" s="6">
        <v>1235.4716999999994</v>
      </c>
    </row>
    <row r="3073" spans="2:4" x14ac:dyDescent="0.45">
      <c r="B3073" s="2" t="s">
        <v>3550</v>
      </c>
      <c r="C3073" s="5">
        <v>1</v>
      </c>
      <c r="D3073" s="6">
        <v>-60.1496</v>
      </c>
    </row>
    <row r="3074" spans="2:4" x14ac:dyDescent="0.45">
      <c r="B3074" s="2" t="s">
        <v>3973</v>
      </c>
      <c r="C3074" s="5">
        <v>1</v>
      </c>
      <c r="D3074" s="6">
        <v>-95.45259999999999</v>
      </c>
    </row>
    <row r="3075" spans="2:4" x14ac:dyDescent="0.45">
      <c r="B3075" s="2" t="s">
        <v>4304</v>
      </c>
      <c r="C3075" s="5">
        <v>1</v>
      </c>
      <c r="D3075" s="6">
        <v>-7.863800000000003</v>
      </c>
    </row>
    <row r="3076" spans="2:4" x14ac:dyDescent="0.45">
      <c r="B3076" s="2" t="s">
        <v>3479</v>
      </c>
      <c r="C3076" s="5">
        <v>1</v>
      </c>
      <c r="D3076" s="6">
        <v>1258.5515999999998</v>
      </c>
    </row>
    <row r="3077" spans="2:4" x14ac:dyDescent="0.45">
      <c r="B3077" s="2" t="s">
        <v>4306</v>
      </c>
      <c r="C3077" s="5">
        <v>1</v>
      </c>
      <c r="D3077" s="6">
        <v>-36.958599999999997</v>
      </c>
    </row>
    <row r="3078" spans="2:4" x14ac:dyDescent="0.45">
      <c r="B3078" s="2" t="s">
        <v>3375</v>
      </c>
      <c r="C3078" s="5">
        <v>1</v>
      </c>
      <c r="D3078" s="6">
        <v>2305.2855000000009</v>
      </c>
    </row>
    <row r="3079" spans="2:4" x14ac:dyDescent="0.45">
      <c r="B3079" s="2" t="s">
        <v>4308</v>
      </c>
      <c r="C3079" s="5">
        <v>1</v>
      </c>
      <c r="D3079" s="6">
        <v>-70.25139999999999</v>
      </c>
    </row>
    <row r="3080" spans="2:4" x14ac:dyDescent="0.45">
      <c r="B3080" s="2" t="s">
        <v>3976</v>
      </c>
      <c r="C3080" s="5">
        <v>1</v>
      </c>
      <c r="D3080" s="6">
        <v>-50.979600000000005</v>
      </c>
    </row>
    <row r="3081" spans="2:4" x14ac:dyDescent="0.45">
      <c r="B3081" s="2" t="s">
        <v>4310</v>
      </c>
      <c r="C3081" s="5">
        <v>1</v>
      </c>
      <c r="D3081" s="6">
        <v>-156.44280000000001</v>
      </c>
    </row>
    <row r="3082" spans="2:4" x14ac:dyDescent="0.45">
      <c r="B3082" s="2" t="s">
        <v>3977</v>
      </c>
      <c r="C3082" s="5">
        <v>1</v>
      </c>
      <c r="D3082" s="6">
        <v>44.435099999999991</v>
      </c>
    </row>
    <row r="3083" spans="2:4" x14ac:dyDescent="0.45">
      <c r="B3083" s="2" t="s">
        <v>4312</v>
      </c>
      <c r="C3083" s="5">
        <v>1</v>
      </c>
      <c r="D3083" s="6">
        <v>22.061399999999992</v>
      </c>
    </row>
    <row r="3084" spans="2:4" x14ac:dyDescent="0.45">
      <c r="B3084" s="2" t="s">
        <v>3376</v>
      </c>
      <c r="C3084" s="5">
        <v>1</v>
      </c>
      <c r="D3084" s="6">
        <v>227.19450000000001</v>
      </c>
    </row>
    <row r="3085" spans="2:4" x14ac:dyDescent="0.45">
      <c r="B3085" s="2" t="s">
        <v>3552</v>
      </c>
      <c r="C3085" s="5">
        <v>1</v>
      </c>
      <c r="D3085" s="6">
        <v>177.97659999999996</v>
      </c>
    </row>
    <row r="3086" spans="2:4" x14ac:dyDescent="0.45">
      <c r="B3086" s="2" t="s">
        <v>3979</v>
      </c>
      <c r="C3086" s="5">
        <v>1</v>
      </c>
      <c r="D3086" s="6">
        <v>559.93720000000008</v>
      </c>
    </row>
    <row r="3087" spans="2:4" x14ac:dyDescent="0.45">
      <c r="B3087" s="2" t="s">
        <v>3554</v>
      </c>
      <c r="C3087" s="5">
        <v>1</v>
      </c>
      <c r="D3087" s="6">
        <v>897.78580000000011</v>
      </c>
    </row>
    <row r="3088" spans="2:4" x14ac:dyDescent="0.45">
      <c r="B3088" s="2" t="s">
        <v>3980</v>
      </c>
      <c r="C3088" s="5">
        <v>1</v>
      </c>
      <c r="D3088" s="6">
        <v>-30.549100000000003</v>
      </c>
    </row>
    <row r="3089" spans="2:4" x14ac:dyDescent="0.45">
      <c r="B3089" s="2" t="s">
        <v>4318</v>
      </c>
      <c r="C3089" s="5">
        <v>1</v>
      </c>
      <c r="D3089" s="6">
        <v>-63.414200000000008</v>
      </c>
    </row>
    <row r="3090" spans="2:4" x14ac:dyDescent="0.45">
      <c r="B3090" s="2" t="s">
        <v>3981</v>
      </c>
      <c r="C3090" s="5">
        <v>1</v>
      </c>
      <c r="D3090" s="6">
        <v>-105.9928</v>
      </c>
    </row>
    <row r="3091" spans="2:4" x14ac:dyDescent="0.45">
      <c r="B3091" s="2" t="s">
        <v>3556</v>
      </c>
      <c r="C3091" s="5">
        <v>1</v>
      </c>
      <c r="D3091" s="6">
        <v>-129.22720000000001</v>
      </c>
    </row>
    <row r="3092" spans="2:4" x14ac:dyDescent="0.45">
      <c r="B3092" s="2" t="s">
        <v>3982</v>
      </c>
      <c r="C3092" s="5">
        <v>1</v>
      </c>
      <c r="D3092" s="6">
        <v>932.0335</v>
      </c>
    </row>
    <row r="3093" spans="2:4" x14ac:dyDescent="0.45">
      <c r="B3093" s="2" t="s">
        <v>4322</v>
      </c>
      <c r="C3093" s="5">
        <v>1</v>
      </c>
      <c r="D3093" s="6">
        <v>1052.6686999999999</v>
      </c>
    </row>
    <row r="3094" spans="2:4" x14ac:dyDescent="0.45">
      <c r="B3094" s="2" t="s">
        <v>3482</v>
      </c>
      <c r="C3094" s="5">
        <v>1</v>
      </c>
      <c r="D3094" s="6">
        <v>137.21809999999999</v>
      </c>
    </row>
    <row r="3095" spans="2:4" x14ac:dyDescent="0.45">
      <c r="B3095" s="2" t="s">
        <v>4324</v>
      </c>
      <c r="C3095" s="5">
        <v>1</v>
      </c>
      <c r="D3095" s="6">
        <v>623.19360000000006</v>
      </c>
    </row>
    <row r="3096" spans="2:4" x14ac:dyDescent="0.45">
      <c r="B3096" s="2" t="s">
        <v>3984</v>
      </c>
      <c r="C3096" s="5">
        <v>1</v>
      </c>
      <c r="D3096" s="6">
        <v>-89.942800000000005</v>
      </c>
    </row>
    <row r="3097" spans="2:4" x14ac:dyDescent="0.45">
      <c r="B3097" s="2" t="s">
        <v>4326</v>
      </c>
      <c r="C3097" s="5">
        <v>1</v>
      </c>
      <c r="D3097" s="6">
        <v>-111.04910000000001</v>
      </c>
    </row>
    <row r="3098" spans="2:4" x14ac:dyDescent="0.45">
      <c r="B3098" s="2" t="s">
        <v>3377</v>
      </c>
      <c r="C3098" s="5">
        <v>1</v>
      </c>
      <c r="D3098" s="6">
        <v>1210.5293999999999</v>
      </c>
    </row>
    <row r="3099" spans="2:4" x14ac:dyDescent="0.45">
      <c r="B3099" s="2" t="s">
        <v>4328</v>
      </c>
      <c r="C3099" s="5">
        <v>1</v>
      </c>
      <c r="D3099" s="6">
        <v>11.345100000000006</v>
      </c>
    </row>
    <row r="3100" spans="2:4" x14ac:dyDescent="0.45">
      <c r="B3100" s="2" t="s">
        <v>3986</v>
      </c>
      <c r="C3100" s="5">
        <v>1</v>
      </c>
      <c r="D3100" s="6">
        <v>-60.159800000000004</v>
      </c>
    </row>
    <row r="3101" spans="2:4" x14ac:dyDescent="0.45">
      <c r="B3101" s="2" t="s">
        <v>4330</v>
      </c>
      <c r="C3101" s="5">
        <v>1</v>
      </c>
      <c r="D3101" s="6">
        <v>509.13370000000009</v>
      </c>
    </row>
    <row r="3102" spans="2:4" x14ac:dyDescent="0.45">
      <c r="B3102" s="2" t="s">
        <v>3987</v>
      </c>
      <c r="C3102" s="5">
        <v>1</v>
      </c>
      <c r="D3102" s="6">
        <v>-90.558600000000013</v>
      </c>
    </row>
    <row r="3103" spans="2:4" x14ac:dyDescent="0.45">
      <c r="B3103" s="2" t="s">
        <v>4332</v>
      </c>
      <c r="C3103" s="5">
        <v>1</v>
      </c>
      <c r="D3103" s="6">
        <v>-40.626300000000001</v>
      </c>
    </row>
    <row r="3104" spans="2:4" x14ac:dyDescent="0.45">
      <c r="B3104" s="2" t="s">
        <v>3988</v>
      </c>
      <c r="C3104" s="5">
        <v>1</v>
      </c>
      <c r="D3104" s="6">
        <v>540.53910000000019</v>
      </c>
    </row>
    <row r="3105" spans="2:4" x14ac:dyDescent="0.45">
      <c r="B3105" s="2" t="s">
        <v>3558</v>
      </c>
      <c r="C3105" s="5">
        <v>1</v>
      </c>
      <c r="D3105" s="6">
        <v>9.7440999999999995</v>
      </c>
    </row>
    <row r="3106" spans="2:4" x14ac:dyDescent="0.45">
      <c r="B3106" s="2" t="s">
        <v>3989</v>
      </c>
      <c r="C3106" s="5">
        <v>1</v>
      </c>
      <c r="D3106" s="6">
        <v>2.8831999999999987</v>
      </c>
    </row>
    <row r="3107" spans="2:4" x14ac:dyDescent="0.45">
      <c r="B3107" s="2" t="s">
        <v>4336</v>
      </c>
      <c r="C3107" s="5">
        <v>1</v>
      </c>
      <c r="D3107" s="6">
        <v>-0.58119999999998839</v>
      </c>
    </row>
    <row r="3108" spans="2:4" x14ac:dyDescent="0.45">
      <c r="B3108" s="2" t="s">
        <v>3990</v>
      </c>
      <c r="C3108" s="5">
        <v>1</v>
      </c>
      <c r="D3108" s="6">
        <v>3276.1491999999989</v>
      </c>
    </row>
    <row r="3109" spans="2:4" x14ac:dyDescent="0.45">
      <c r="B3109" s="2" t="s">
        <v>4338</v>
      </c>
      <c r="C3109" s="5">
        <v>1</v>
      </c>
      <c r="D3109" s="6">
        <v>1341.8915999999997</v>
      </c>
    </row>
    <row r="3110" spans="2:4" x14ac:dyDescent="0.45">
      <c r="B3110" s="2" t="s">
        <v>3484</v>
      </c>
      <c r="C3110" s="5">
        <v>1</v>
      </c>
      <c r="D3110" s="6">
        <v>4.1214000000000013</v>
      </c>
    </row>
    <row r="3111" spans="2:4" x14ac:dyDescent="0.45">
      <c r="B3111" s="2" t="s">
        <v>4340</v>
      </c>
      <c r="C3111" s="5">
        <v>1</v>
      </c>
      <c r="D3111" s="6">
        <v>1853.0995000000007</v>
      </c>
    </row>
    <row r="3112" spans="2:4" x14ac:dyDescent="0.45">
      <c r="B3112" s="2" t="s">
        <v>3378</v>
      </c>
      <c r="C3112" s="5">
        <v>1</v>
      </c>
      <c r="D3112" s="6">
        <v>10.291400000000003</v>
      </c>
    </row>
    <row r="3113" spans="2:4" x14ac:dyDescent="0.45">
      <c r="B3113" s="2" t="s">
        <v>3560</v>
      </c>
      <c r="C3113" s="5">
        <v>1</v>
      </c>
      <c r="D3113" s="6">
        <v>2413.2345000000005</v>
      </c>
    </row>
    <row r="3114" spans="2:4" x14ac:dyDescent="0.45">
      <c r="B3114" s="2" t="s">
        <v>3993</v>
      </c>
      <c r="C3114" s="5">
        <v>1</v>
      </c>
      <c r="D3114" s="6">
        <v>-48.005600000000001</v>
      </c>
    </row>
    <row r="3115" spans="2:4" x14ac:dyDescent="0.45">
      <c r="B3115" s="2" t="s">
        <v>3561</v>
      </c>
      <c r="C3115" s="5">
        <v>1</v>
      </c>
      <c r="D3115" s="6">
        <v>35.381399999999985</v>
      </c>
    </row>
    <row r="3116" spans="2:4" x14ac:dyDescent="0.45">
      <c r="B3116" s="2" t="s">
        <v>3486</v>
      </c>
      <c r="C3116" s="5">
        <v>1</v>
      </c>
      <c r="D3116" s="6">
        <v>894.28580000000011</v>
      </c>
    </row>
    <row r="3117" spans="2:4" x14ac:dyDescent="0.45">
      <c r="B3117" s="2" t="s">
        <v>3562</v>
      </c>
      <c r="C3117" s="5">
        <v>1</v>
      </c>
      <c r="D3117" s="6">
        <v>922.28819999999996</v>
      </c>
    </row>
    <row r="3118" spans="2:4" x14ac:dyDescent="0.45">
      <c r="B3118" s="2" t="s">
        <v>3995</v>
      </c>
      <c r="C3118" s="5">
        <v>1</v>
      </c>
      <c r="D3118" s="6">
        <v>-21.135899999999985</v>
      </c>
    </row>
    <row r="3119" spans="2:4" x14ac:dyDescent="0.45">
      <c r="B3119" s="2" t="s">
        <v>4348</v>
      </c>
      <c r="C3119" s="5">
        <v>1</v>
      </c>
      <c r="D3119" s="6">
        <v>-12.726300000000002</v>
      </c>
    </row>
    <row r="3120" spans="2:4" x14ac:dyDescent="0.45">
      <c r="B3120" s="2" t="s">
        <v>3996</v>
      </c>
      <c r="C3120" s="5">
        <v>1</v>
      </c>
      <c r="D3120" s="6">
        <v>198.61009999999999</v>
      </c>
    </row>
    <row r="3121" spans="2:4" x14ac:dyDescent="0.45">
      <c r="B3121" s="2" t="s">
        <v>4350</v>
      </c>
      <c r="C3121" s="5">
        <v>1</v>
      </c>
      <c r="D3121" s="6">
        <v>1656.1851000000001</v>
      </c>
    </row>
    <row r="3122" spans="2:4" x14ac:dyDescent="0.45">
      <c r="B3122" s="2" t="s">
        <v>3997</v>
      </c>
      <c r="C3122" s="5">
        <v>1</v>
      </c>
      <c r="D3122" s="6">
        <v>399.9923</v>
      </c>
    </row>
    <row r="3123" spans="2:4" x14ac:dyDescent="0.45">
      <c r="B3123" s="2" t="s">
        <v>3563</v>
      </c>
      <c r="C3123" s="5">
        <v>1</v>
      </c>
      <c r="D3123" s="6">
        <v>382.91020000000003</v>
      </c>
    </row>
    <row r="3124" spans="2:4" x14ac:dyDescent="0.45">
      <c r="B3124" s="2" t="s">
        <v>3998</v>
      </c>
      <c r="C3124" s="5">
        <v>1</v>
      </c>
      <c r="D3124" s="6">
        <v>-3.2996000000000034</v>
      </c>
    </row>
    <row r="3125" spans="2:4" x14ac:dyDescent="0.45">
      <c r="B3125" s="2" t="s">
        <v>4354</v>
      </c>
      <c r="C3125" s="5">
        <v>1</v>
      </c>
      <c r="D3125" s="6">
        <v>1865.5740000000001</v>
      </c>
    </row>
    <row r="3126" spans="2:4" x14ac:dyDescent="0.45">
      <c r="B3126" s="2" t="s">
        <v>3999</v>
      </c>
      <c r="C3126" s="5">
        <v>1</v>
      </c>
      <c r="D3126" s="6">
        <v>2160.6279000000004</v>
      </c>
    </row>
    <row r="3127" spans="2:4" x14ac:dyDescent="0.45">
      <c r="B3127" s="2" t="s">
        <v>4356</v>
      </c>
      <c r="C3127" s="5">
        <v>1</v>
      </c>
      <c r="D3127" s="6">
        <v>-48.306000000000004</v>
      </c>
    </row>
    <row r="3128" spans="2:4" x14ac:dyDescent="0.45">
      <c r="B3128" s="2" t="s">
        <v>3487</v>
      </c>
      <c r="C3128" s="5">
        <v>1</v>
      </c>
      <c r="D3128" s="6">
        <v>31.235999999999997</v>
      </c>
    </row>
    <row r="3129" spans="2:4" x14ac:dyDescent="0.45">
      <c r="B3129" s="2" t="s">
        <v>4358</v>
      </c>
      <c r="C3129" s="5">
        <v>1</v>
      </c>
      <c r="D3129" s="6">
        <v>1106.3044999999997</v>
      </c>
    </row>
    <row r="3130" spans="2:4" x14ac:dyDescent="0.45">
      <c r="B3130" s="2" t="s">
        <v>4001</v>
      </c>
      <c r="C3130" s="5">
        <v>1</v>
      </c>
      <c r="D3130" s="6">
        <v>2757.5416999999998</v>
      </c>
    </row>
    <row r="3131" spans="2:4" x14ac:dyDescent="0.45">
      <c r="B3131" s="2" t="s">
        <v>4360</v>
      </c>
      <c r="C3131" s="5">
        <v>1</v>
      </c>
      <c r="D3131" s="6">
        <v>-49.376300000000001</v>
      </c>
    </row>
    <row r="3132" spans="2:4" x14ac:dyDescent="0.45">
      <c r="B3132" s="2" t="s">
        <v>4002</v>
      </c>
      <c r="C3132" s="5">
        <v>1</v>
      </c>
      <c r="D3132" s="6">
        <v>-18.722599999999996</v>
      </c>
    </row>
    <row r="3133" spans="2:4" x14ac:dyDescent="0.45">
      <c r="B3133" s="2" t="s">
        <v>4362</v>
      </c>
      <c r="C3133" s="5">
        <v>1</v>
      </c>
      <c r="D3133" s="6">
        <v>22.194400000000002</v>
      </c>
    </row>
    <row r="3134" spans="2:4" x14ac:dyDescent="0.45">
      <c r="B3134" s="2" t="s">
        <v>4003</v>
      </c>
      <c r="C3134" s="5">
        <v>1</v>
      </c>
      <c r="D3134" s="6">
        <v>9.8799999999997112E-2</v>
      </c>
    </row>
    <row r="3135" spans="2:4" x14ac:dyDescent="0.45">
      <c r="B3135" s="2" t="s">
        <v>3564</v>
      </c>
      <c r="C3135" s="5">
        <v>1</v>
      </c>
      <c r="D3135" s="6">
        <v>388.64560000000006</v>
      </c>
    </row>
    <row r="3136" spans="2:4" x14ac:dyDescent="0.45">
      <c r="B3136" s="2" t="s">
        <v>4004</v>
      </c>
      <c r="C3136" s="5">
        <v>1</v>
      </c>
      <c r="D3136" s="6">
        <v>-96.501599999999996</v>
      </c>
    </row>
    <row r="3137" spans="2:4" x14ac:dyDescent="0.45">
      <c r="B3137" s="2" t="s">
        <v>4366</v>
      </c>
      <c r="C3137" s="5">
        <v>1</v>
      </c>
      <c r="D3137" s="6">
        <v>505.63370000000009</v>
      </c>
    </row>
    <row r="3138" spans="2:4" x14ac:dyDescent="0.45">
      <c r="B3138" s="2" t="s">
        <v>4005</v>
      </c>
      <c r="C3138" s="5">
        <v>1</v>
      </c>
      <c r="D3138" s="6">
        <v>3018.6745999999994</v>
      </c>
    </row>
    <row r="3139" spans="2:4" x14ac:dyDescent="0.45">
      <c r="B3139" s="2" t="s">
        <v>4368</v>
      </c>
      <c r="C3139" s="5">
        <v>1</v>
      </c>
      <c r="D3139" s="6">
        <v>-60.408900000000003</v>
      </c>
    </row>
    <row r="3140" spans="2:4" x14ac:dyDescent="0.45">
      <c r="B3140" s="2" t="s">
        <v>4006</v>
      </c>
      <c r="C3140" s="5">
        <v>1</v>
      </c>
      <c r="D3140" s="6">
        <v>-7.4763000000000019</v>
      </c>
    </row>
    <row r="3141" spans="2:4" x14ac:dyDescent="0.45">
      <c r="B3141" s="2" t="s">
        <v>3567</v>
      </c>
      <c r="C3141" s="5">
        <v>1</v>
      </c>
      <c r="D3141" s="6">
        <v>-76.4726</v>
      </c>
    </row>
    <row r="3142" spans="2:4" x14ac:dyDescent="0.45">
      <c r="B3142" s="2" t="s">
        <v>4007</v>
      </c>
      <c r="C3142" s="5">
        <v>1</v>
      </c>
      <c r="D3142" s="6">
        <v>2908.4740999999995</v>
      </c>
    </row>
    <row r="3143" spans="2:4" x14ac:dyDescent="0.45">
      <c r="B3143" s="2" t="s">
        <v>4372</v>
      </c>
      <c r="C3143" s="5">
        <v>1</v>
      </c>
      <c r="D3143" s="6">
        <v>1392.8955999999998</v>
      </c>
    </row>
    <row r="3144" spans="2:4" x14ac:dyDescent="0.45">
      <c r="B3144" s="2" t="s">
        <v>4008</v>
      </c>
      <c r="C3144" s="5">
        <v>1</v>
      </c>
      <c r="D3144" s="6">
        <v>-128.9726</v>
      </c>
    </row>
    <row r="3145" spans="2:4" x14ac:dyDescent="0.45">
      <c r="B3145" s="2" t="s">
        <v>4374</v>
      </c>
      <c r="C3145" s="5">
        <v>1</v>
      </c>
      <c r="D3145" s="6">
        <v>1883.3287</v>
      </c>
    </row>
    <row r="3146" spans="2:4" x14ac:dyDescent="0.45">
      <c r="B3146" s="2" t="s">
        <v>4009</v>
      </c>
      <c r="C3146" s="5">
        <v>1</v>
      </c>
      <c r="D3146" s="6">
        <v>-65.887100000000004</v>
      </c>
    </row>
    <row r="3147" spans="2:4" x14ac:dyDescent="0.45">
      <c r="B3147" s="2" t="s">
        <v>4376</v>
      </c>
      <c r="C3147" s="5">
        <v>1</v>
      </c>
      <c r="D3147" s="6">
        <v>-26.938600000000008</v>
      </c>
    </row>
    <row r="3148" spans="2:4" x14ac:dyDescent="0.45">
      <c r="B3148" s="2" t="s">
        <v>3488</v>
      </c>
      <c r="C3148" s="5">
        <v>1</v>
      </c>
      <c r="D3148" s="6">
        <v>1883.826399999999</v>
      </c>
    </row>
    <row r="3149" spans="2:4" x14ac:dyDescent="0.45">
      <c r="B3149" s="2" t="s">
        <v>4378</v>
      </c>
      <c r="C3149" s="5">
        <v>1</v>
      </c>
      <c r="D3149" s="6">
        <v>-5.6262999999999996</v>
      </c>
    </row>
    <row r="3150" spans="2:4" x14ac:dyDescent="0.45">
      <c r="B3150" s="2" t="s">
        <v>4011</v>
      </c>
      <c r="C3150" s="5">
        <v>1</v>
      </c>
      <c r="D3150" s="6">
        <v>469.46740000000011</v>
      </c>
    </row>
    <row r="3151" spans="2:4" x14ac:dyDescent="0.45">
      <c r="B3151" s="2" t="s">
        <v>4380</v>
      </c>
      <c r="C3151" s="5">
        <v>1</v>
      </c>
      <c r="D3151" s="6">
        <v>19.442799999999991</v>
      </c>
    </row>
    <row r="3152" spans="2:4" x14ac:dyDescent="0.45">
      <c r="B3152" s="2" t="s">
        <v>3489</v>
      </c>
      <c r="C3152" s="5">
        <v>1</v>
      </c>
      <c r="D3152" s="6">
        <v>97.689800000000048</v>
      </c>
    </row>
    <row r="3153" spans="2:4" x14ac:dyDescent="0.45">
      <c r="B3153" s="2" t="s">
        <v>4382</v>
      </c>
      <c r="C3153" s="5">
        <v>1</v>
      </c>
      <c r="D3153" s="6">
        <v>2774.9328999999998</v>
      </c>
    </row>
    <row r="3154" spans="2:4" x14ac:dyDescent="0.45">
      <c r="B3154" s="2" t="s">
        <v>4013</v>
      </c>
      <c r="C3154" s="5">
        <v>1</v>
      </c>
      <c r="D3154" s="6">
        <v>2825.9542999999985</v>
      </c>
    </row>
    <row r="3155" spans="2:4" x14ac:dyDescent="0.45">
      <c r="B3155" s="2" t="s">
        <v>4384</v>
      </c>
      <c r="C3155" s="5">
        <v>1</v>
      </c>
      <c r="D3155" s="6">
        <v>59.841799999999978</v>
      </c>
    </row>
    <row r="3156" spans="2:4" x14ac:dyDescent="0.45">
      <c r="B3156" s="2" t="s">
        <v>4014</v>
      </c>
      <c r="C3156" s="5">
        <v>1</v>
      </c>
      <c r="D3156" s="6">
        <v>112.3663</v>
      </c>
    </row>
    <row r="3157" spans="2:4" x14ac:dyDescent="0.45">
      <c r="B3157" s="2" t="s">
        <v>4386</v>
      </c>
      <c r="C3157" s="5">
        <v>1</v>
      </c>
      <c r="D3157" s="6">
        <v>1221.0110999999997</v>
      </c>
    </row>
    <row r="3158" spans="2:4" x14ac:dyDescent="0.45">
      <c r="B3158" s="2" t="s">
        <v>4015</v>
      </c>
      <c r="C3158" s="5">
        <v>1</v>
      </c>
      <c r="D3158" s="6">
        <v>31.328799999999973</v>
      </c>
    </row>
    <row r="3159" spans="2:4" x14ac:dyDescent="0.45">
      <c r="B3159" s="2" t="s">
        <v>3388</v>
      </c>
      <c r="C3159" s="5">
        <v>1</v>
      </c>
      <c r="D3159" s="6">
        <v>608.29770000000008</v>
      </c>
    </row>
    <row r="3160" spans="2:4" x14ac:dyDescent="0.45">
      <c r="B3160" s="2" t="s">
        <v>4016</v>
      </c>
      <c r="C3160" s="5">
        <v>1</v>
      </c>
      <c r="D3160" s="6">
        <v>1338.0593000000001</v>
      </c>
    </row>
    <row r="3161" spans="2:4" x14ac:dyDescent="0.45">
      <c r="B3161" s="2" t="s">
        <v>4390</v>
      </c>
      <c r="C3161" s="5">
        <v>1</v>
      </c>
      <c r="D3161" s="6">
        <v>1049.8192999999994</v>
      </c>
    </row>
    <row r="3162" spans="2:4" x14ac:dyDescent="0.45">
      <c r="B3162" s="2" t="s">
        <v>4017</v>
      </c>
      <c r="C3162" s="5">
        <v>1</v>
      </c>
      <c r="D3162" s="6">
        <v>2862.0259999999985</v>
      </c>
    </row>
    <row r="3163" spans="2:4" x14ac:dyDescent="0.45">
      <c r="B3163" s="2" t="s">
        <v>4392</v>
      </c>
      <c r="C3163" s="5">
        <v>1</v>
      </c>
      <c r="D3163" s="6">
        <v>-91.376300000000001</v>
      </c>
    </row>
    <row r="3164" spans="2:4" x14ac:dyDescent="0.45">
      <c r="B3164" s="2" t="s">
        <v>4018</v>
      </c>
      <c r="C3164" s="5">
        <v>1</v>
      </c>
      <c r="D3164" s="6">
        <v>-20.832299999999996</v>
      </c>
    </row>
    <row r="3165" spans="2:4" x14ac:dyDescent="0.45">
      <c r="B3165" s="2" t="s">
        <v>3575</v>
      </c>
      <c r="C3165" s="5">
        <v>1</v>
      </c>
      <c r="D3165" s="6">
        <v>1336.3237999999999</v>
      </c>
    </row>
    <row r="3166" spans="2:4" x14ac:dyDescent="0.45">
      <c r="B3166" s="2" t="s">
        <v>4019</v>
      </c>
      <c r="C3166" s="5">
        <v>1</v>
      </c>
      <c r="D3166" s="6">
        <v>3398.5785999999998</v>
      </c>
    </row>
    <row r="3167" spans="2:4" x14ac:dyDescent="0.45">
      <c r="B3167" s="2" t="s">
        <v>4396</v>
      </c>
      <c r="C3167" s="5">
        <v>1</v>
      </c>
      <c r="D3167" s="6">
        <v>-46.628599999999999</v>
      </c>
    </row>
    <row r="3168" spans="2:4" x14ac:dyDescent="0.45">
      <c r="B3168" s="2" t="s">
        <v>4020</v>
      </c>
      <c r="C3168" s="5">
        <v>1</v>
      </c>
      <c r="D3168" s="6">
        <v>-57.432299999999998</v>
      </c>
    </row>
    <row r="3169" spans="2:4" x14ac:dyDescent="0.45">
      <c r="B3169" s="2" t="s">
        <v>3389</v>
      </c>
      <c r="C3169" s="5">
        <v>1</v>
      </c>
      <c r="D3169" s="6">
        <v>186.15809999999999</v>
      </c>
    </row>
    <row r="3170" spans="2:4" x14ac:dyDescent="0.45">
      <c r="B3170" s="2" t="s">
        <v>4021</v>
      </c>
      <c r="C3170" s="5">
        <v>1</v>
      </c>
      <c r="D3170" s="6">
        <v>-9.7025999999999897</v>
      </c>
    </row>
    <row r="3171" spans="2:4" x14ac:dyDescent="0.45">
      <c r="B3171" s="2" t="s">
        <v>3346</v>
      </c>
      <c r="C3171" s="5">
        <v>1</v>
      </c>
      <c r="D3171" s="6">
        <v>-148.95859999999999</v>
      </c>
    </row>
    <row r="3172" spans="2:4" x14ac:dyDescent="0.45">
      <c r="B3172" s="2" t="s">
        <v>4022</v>
      </c>
      <c r="C3172" s="5">
        <v>1</v>
      </c>
      <c r="D3172" s="6">
        <v>175.06850000000003</v>
      </c>
    </row>
    <row r="3173" spans="2:4" x14ac:dyDescent="0.45">
      <c r="B3173" s="2" t="s">
        <v>4402</v>
      </c>
      <c r="C3173" s="5">
        <v>1</v>
      </c>
      <c r="D3173" s="6">
        <v>994.06399999999985</v>
      </c>
    </row>
    <row r="3174" spans="2:4" x14ac:dyDescent="0.45">
      <c r="B3174" s="2" t="s">
        <v>3490</v>
      </c>
      <c r="C3174" s="5">
        <v>1</v>
      </c>
      <c r="D3174" s="6">
        <v>1712.9884999999995</v>
      </c>
    </row>
    <row r="3175" spans="2:4" x14ac:dyDescent="0.45">
      <c r="B3175" s="2" t="s">
        <v>4404</v>
      </c>
      <c r="C3175" s="5">
        <v>1</v>
      </c>
      <c r="D3175" s="6">
        <v>43.010500000000008</v>
      </c>
    </row>
    <row r="3176" spans="2:4" x14ac:dyDescent="0.45">
      <c r="B3176" s="2" t="s">
        <v>4024</v>
      </c>
      <c r="C3176" s="5">
        <v>1</v>
      </c>
      <c r="D3176" s="6">
        <v>1439.1086999999998</v>
      </c>
    </row>
    <row r="3177" spans="2:4" x14ac:dyDescent="0.45">
      <c r="B3177" s="2" t="s">
        <v>4406</v>
      </c>
      <c r="C3177" s="5">
        <v>1</v>
      </c>
      <c r="D3177" s="6">
        <v>-30.919100000000007</v>
      </c>
    </row>
    <row r="3178" spans="2:4" x14ac:dyDescent="0.45">
      <c r="B3178" s="2" t="s">
        <v>4025</v>
      </c>
      <c r="C3178" s="5">
        <v>1</v>
      </c>
      <c r="D3178" s="6">
        <v>-49.634900000000002</v>
      </c>
    </row>
    <row r="3179" spans="2:4" x14ac:dyDescent="0.45">
      <c r="B3179" s="2" t="s">
        <v>4408</v>
      </c>
      <c r="C3179" s="5">
        <v>1</v>
      </c>
      <c r="D3179" s="6">
        <v>4.4050999999999974</v>
      </c>
    </row>
    <row r="3180" spans="2:4" x14ac:dyDescent="0.45">
      <c r="B3180" s="2" t="s">
        <v>4026</v>
      </c>
      <c r="C3180" s="5">
        <v>1</v>
      </c>
      <c r="D3180" s="6">
        <v>-22.848599999999998</v>
      </c>
    </row>
    <row r="3181" spans="2:4" x14ac:dyDescent="0.45">
      <c r="B3181" s="2" t="s">
        <v>4410</v>
      </c>
      <c r="C3181" s="5">
        <v>1</v>
      </c>
      <c r="D3181" s="6">
        <v>188.58949999999999</v>
      </c>
    </row>
    <row r="3182" spans="2:4" x14ac:dyDescent="0.45">
      <c r="B3182" s="2" t="s">
        <v>4027</v>
      </c>
      <c r="C3182" s="5">
        <v>1</v>
      </c>
      <c r="D3182" s="6">
        <v>-116.3638</v>
      </c>
    </row>
    <row r="3183" spans="2:4" x14ac:dyDescent="0.45">
      <c r="B3183" s="2" t="s">
        <v>4412</v>
      </c>
      <c r="C3183" s="5">
        <v>1</v>
      </c>
      <c r="D3183" s="6">
        <v>180.09139999999996</v>
      </c>
    </row>
    <row r="3184" spans="2:4" x14ac:dyDescent="0.45">
      <c r="B3184" s="2" t="s">
        <v>4028</v>
      </c>
      <c r="C3184" s="5">
        <v>1</v>
      </c>
      <c r="D3184" s="6">
        <v>591.38370000000009</v>
      </c>
    </row>
    <row r="3185" spans="2:4" x14ac:dyDescent="0.45">
      <c r="B3185" s="2" t="s">
        <v>4414</v>
      </c>
      <c r="C3185" s="5">
        <v>1</v>
      </c>
      <c r="D3185" s="6">
        <v>2442.9845000000005</v>
      </c>
    </row>
    <row r="3186" spans="2:4" x14ac:dyDescent="0.45">
      <c r="B3186" s="2" t="s">
        <v>4029</v>
      </c>
      <c r="C3186" s="5">
        <v>1</v>
      </c>
      <c r="D3186" s="6">
        <v>1405.5855999999999</v>
      </c>
    </row>
    <row r="3187" spans="2:4" x14ac:dyDescent="0.45">
      <c r="B3187" s="2" t="s">
        <v>3579</v>
      </c>
      <c r="C3187" s="5">
        <v>1</v>
      </c>
      <c r="D3187" s="6">
        <v>1831.3693999999996</v>
      </c>
    </row>
    <row r="3188" spans="2:4" x14ac:dyDescent="0.45">
      <c r="B3188" s="2" t="s">
        <v>4030</v>
      </c>
      <c r="C3188" s="5">
        <v>1</v>
      </c>
      <c r="D3188" s="6">
        <v>248.27530000000002</v>
      </c>
    </row>
    <row r="3189" spans="2:4" x14ac:dyDescent="0.45">
      <c r="B3189" s="2" t="s">
        <v>4418</v>
      </c>
      <c r="C3189" s="5">
        <v>1</v>
      </c>
      <c r="D3189" s="6">
        <v>618.048</v>
      </c>
    </row>
    <row r="3190" spans="2:4" x14ac:dyDescent="0.45">
      <c r="B3190" s="2" t="s">
        <v>3491</v>
      </c>
      <c r="C3190" s="5">
        <v>1</v>
      </c>
      <c r="D3190" s="6">
        <v>-100.3424</v>
      </c>
    </row>
    <row r="3191" spans="2:4" x14ac:dyDescent="0.45">
      <c r="B3191" s="2" t="s">
        <v>4420</v>
      </c>
      <c r="C3191" s="5">
        <v>1</v>
      </c>
      <c r="D3191" s="6">
        <v>-26.411199999999997</v>
      </c>
    </row>
    <row r="3192" spans="2:4" x14ac:dyDescent="0.45">
      <c r="B3192" s="2" t="s">
        <v>4032</v>
      </c>
      <c r="C3192" s="5">
        <v>1</v>
      </c>
      <c r="D3192" s="6">
        <v>-26.60560000000001</v>
      </c>
    </row>
    <row r="3193" spans="2:4" x14ac:dyDescent="0.45">
      <c r="B3193" s="2" t="s">
        <v>4422</v>
      </c>
      <c r="C3193" s="5">
        <v>1</v>
      </c>
      <c r="D3193" s="6">
        <v>406.31229999999994</v>
      </c>
    </row>
    <row r="3194" spans="2:4" x14ac:dyDescent="0.45">
      <c r="B3194" s="2" t="s">
        <v>4033</v>
      </c>
      <c r="C3194" s="5">
        <v>1</v>
      </c>
      <c r="D3194" s="6">
        <v>-147.2296</v>
      </c>
    </row>
    <row r="3195" spans="2:4" x14ac:dyDescent="0.45">
      <c r="B3195" s="2" t="s">
        <v>4424</v>
      </c>
      <c r="C3195" s="5">
        <v>1</v>
      </c>
      <c r="D3195" s="6">
        <v>810.28719999999976</v>
      </c>
    </row>
    <row r="3196" spans="2:4" x14ac:dyDescent="0.45">
      <c r="B3196" s="2" t="s">
        <v>4034</v>
      </c>
      <c r="C3196" s="5">
        <v>1</v>
      </c>
      <c r="D3196" s="6">
        <v>-102.27540000000002</v>
      </c>
    </row>
    <row r="3197" spans="2:4" x14ac:dyDescent="0.45">
      <c r="B3197" s="2" t="s">
        <v>3583</v>
      </c>
      <c r="C3197" s="5">
        <v>1</v>
      </c>
      <c r="D3197" s="6">
        <v>809.06359999999995</v>
      </c>
    </row>
    <row r="3198" spans="2:4" x14ac:dyDescent="0.45">
      <c r="B3198" s="2" t="s">
        <v>4035</v>
      </c>
      <c r="C3198" s="5">
        <v>1</v>
      </c>
      <c r="D3198" s="6">
        <v>-131.3493</v>
      </c>
    </row>
    <row r="3199" spans="2:4" x14ac:dyDescent="0.45">
      <c r="B3199" s="2" t="s">
        <v>3392</v>
      </c>
      <c r="C3199" s="5">
        <v>1</v>
      </c>
      <c r="D3199" s="6">
        <v>-86.275599999999997</v>
      </c>
    </row>
    <row r="3200" spans="2:4" x14ac:dyDescent="0.45">
      <c r="B3200" s="2" t="s">
        <v>4036</v>
      </c>
      <c r="C3200" s="5">
        <v>1</v>
      </c>
      <c r="D3200" s="6">
        <v>-9.4409999999999883</v>
      </c>
    </row>
    <row r="3201" spans="2:4" x14ac:dyDescent="0.45">
      <c r="B3201" s="2" t="s">
        <v>4430</v>
      </c>
      <c r="C3201" s="5">
        <v>1</v>
      </c>
      <c r="D3201" s="6">
        <v>8.3357999999999919</v>
      </c>
    </row>
    <row r="3202" spans="2:4" x14ac:dyDescent="0.45">
      <c r="B3202" s="2" t="s">
        <v>4037</v>
      </c>
      <c r="C3202" s="5">
        <v>1</v>
      </c>
      <c r="D3202" s="6">
        <v>65.907700000000006</v>
      </c>
    </row>
    <row r="3203" spans="2:4" x14ac:dyDescent="0.45">
      <c r="B3203" s="2" t="s">
        <v>4432</v>
      </c>
      <c r="C3203" s="5">
        <v>1</v>
      </c>
      <c r="D3203" s="6">
        <v>12.671099999999996</v>
      </c>
    </row>
    <row r="3204" spans="2:4" x14ac:dyDescent="0.45">
      <c r="B3204" s="2" t="s">
        <v>3379</v>
      </c>
      <c r="C3204" s="5">
        <v>1</v>
      </c>
      <c r="D3204" s="6">
        <v>1387.5123999999996</v>
      </c>
    </row>
    <row r="3205" spans="2:4" x14ac:dyDescent="0.45">
      <c r="B3205" s="2" t="s">
        <v>3586</v>
      </c>
      <c r="C3205" s="5">
        <v>1</v>
      </c>
      <c r="D3205" s="6">
        <v>148.2441</v>
      </c>
    </row>
    <row r="3206" spans="2:4" x14ac:dyDescent="0.45">
      <c r="B3206" s="2" t="s">
        <v>4039</v>
      </c>
      <c r="C3206" s="5">
        <v>1</v>
      </c>
      <c r="D3206" s="6">
        <v>-52.436300000000003</v>
      </c>
    </row>
    <row r="3207" spans="2:4" x14ac:dyDescent="0.45">
      <c r="B3207" s="2" t="s">
        <v>4436</v>
      </c>
      <c r="C3207" s="5">
        <v>1</v>
      </c>
      <c r="D3207" s="6">
        <v>1175.9368999999999</v>
      </c>
    </row>
    <row r="3208" spans="2:4" x14ac:dyDescent="0.45">
      <c r="B3208" s="2" t="s">
        <v>3380</v>
      </c>
      <c r="C3208" s="5">
        <v>1</v>
      </c>
      <c r="D3208" s="6">
        <v>2185.1293000000001</v>
      </c>
    </row>
    <row r="3209" spans="2:4" x14ac:dyDescent="0.45">
      <c r="B3209" s="2" t="s">
        <v>4438</v>
      </c>
      <c r="C3209" s="5">
        <v>1</v>
      </c>
      <c r="D3209" s="6">
        <v>1382.4758000000002</v>
      </c>
    </row>
    <row r="3210" spans="2:4" x14ac:dyDescent="0.45">
      <c r="B3210" s="2" t="s">
        <v>3381</v>
      </c>
      <c r="C3210" s="5">
        <v>1</v>
      </c>
      <c r="D3210" s="6">
        <v>1105.6413999999993</v>
      </c>
    </row>
    <row r="3211" spans="2:4" x14ac:dyDescent="0.45">
      <c r="B3211" s="2" t="s">
        <v>4440</v>
      </c>
      <c r="C3211" s="5">
        <v>1</v>
      </c>
      <c r="D3211" s="6">
        <v>522.32590000000005</v>
      </c>
    </row>
    <row r="3212" spans="2:4" x14ac:dyDescent="0.45">
      <c r="B3212" s="2" t="s">
        <v>3495</v>
      </c>
      <c r="C3212" s="5">
        <v>1</v>
      </c>
      <c r="D3212" s="6">
        <v>-79.442800000000005</v>
      </c>
    </row>
    <row r="3213" spans="2:4" x14ac:dyDescent="0.45">
      <c r="B3213" s="2" t="s">
        <v>4442</v>
      </c>
      <c r="C3213" s="5">
        <v>1</v>
      </c>
      <c r="D3213" s="6">
        <v>-13.782800000000002</v>
      </c>
    </row>
    <row r="3214" spans="2:4" x14ac:dyDescent="0.45">
      <c r="B3214" s="2" t="s">
        <v>4043</v>
      </c>
      <c r="C3214" s="5">
        <v>1</v>
      </c>
      <c r="D3214" s="6">
        <v>-29.721599999999995</v>
      </c>
    </row>
    <row r="3215" spans="2:4" x14ac:dyDescent="0.45">
      <c r="B3215" s="2" t="s">
        <v>4444</v>
      </c>
      <c r="C3215" s="5">
        <v>1</v>
      </c>
      <c r="D3215" s="6">
        <v>-105.16119999999999</v>
      </c>
    </row>
    <row r="3216" spans="2:4" x14ac:dyDescent="0.45">
      <c r="B3216" s="2" t="s">
        <v>4044</v>
      </c>
      <c r="C3216" s="5">
        <v>1</v>
      </c>
      <c r="D3216" s="6">
        <v>-106.30860000000001</v>
      </c>
    </row>
    <row r="3217" spans="2:4" x14ac:dyDescent="0.45">
      <c r="B3217" s="2" t="s">
        <v>4446</v>
      </c>
      <c r="C3217" s="5">
        <v>1</v>
      </c>
      <c r="D3217" s="6">
        <v>-70.7928</v>
      </c>
    </row>
    <row r="3218" spans="2:4" x14ac:dyDescent="0.45">
      <c r="B3218" s="2" t="s">
        <v>4045</v>
      </c>
      <c r="C3218" s="5">
        <v>1</v>
      </c>
      <c r="D3218" s="6">
        <v>1884.6373999999996</v>
      </c>
    </row>
    <row r="3219" spans="2:4" x14ac:dyDescent="0.45">
      <c r="B3219" s="2" t="s">
        <v>4448</v>
      </c>
      <c r="C3219" s="5">
        <v>1</v>
      </c>
      <c r="D3219" s="6">
        <v>1315.9758000000002</v>
      </c>
    </row>
    <row r="3220" spans="2:4" x14ac:dyDescent="0.45">
      <c r="B3220" s="2" t="s">
        <v>4046</v>
      </c>
      <c r="C3220" s="5">
        <v>1</v>
      </c>
      <c r="D3220" s="6">
        <v>-43.169100000000007</v>
      </c>
    </row>
    <row r="3221" spans="2:4" x14ac:dyDescent="0.45">
      <c r="B3221" s="2" t="s">
        <v>4450</v>
      </c>
      <c r="C3221" s="5">
        <v>1</v>
      </c>
      <c r="D3221" s="6">
        <v>418.81389999999999</v>
      </c>
    </row>
    <row r="3222" spans="2:4" x14ac:dyDescent="0.45">
      <c r="B3222" s="2" t="s">
        <v>4047</v>
      </c>
      <c r="C3222" s="5">
        <v>1</v>
      </c>
      <c r="D3222" s="6">
        <v>1454.9843999999998</v>
      </c>
    </row>
    <row r="3223" spans="2:4" x14ac:dyDescent="0.45">
      <c r="B3223" s="2" t="s">
        <v>3591</v>
      </c>
      <c r="C3223" s="5">
        <v>1</v>
      </c>
      <c r="D3223" s="6">
        <v>1110.8210999999997</v>
      </c>
    </row>
    <row r="3224" spans="2:4" x14ac:dyDescent="0.45">
      <c r="B3224" s="2" t="s">
        <v>3496</v>
      </c>
      <c r="C3224" s="5">
        <v>1</v>
      </c>
      <c r="D3224" s="6">
        <v>1593.5281</v>
      </c>
    </row>
    <row r="3225" spans="2:4" x14ac:dyDescent="0.45">
      <c r="B3225" s="2" t="s">
        <v>4454</v>
      </c>
      <c r="C3225" s="5">
        <v>1</v>
      </c>
      <c r="D3225" s="6">
        <v>38.195099999999996</v>
      </c>
    </row>
    <row r="3226" spans="2:4" x14ac:dyDescent="0.45">
      <c r="B3226" s="2" t="s">
        <v>4049</v>
      </c>
      <c r="C3226" s="5">
        <v>1</v>
      </c>
      <c r="D3226" s="6">
        <v>-8.3289000000000044</v>
      </c>
    </row>
    <row r="3227" spans="2:4" x14ac:dyDescent="0.45">
      <c r="B3227" s="2" t="s">
        <v>4456</v>
      </c>
      <c r="C3227" s="5">
        <v>1</v>
      </c>
      <c r="D3227" s="6">
        <v>-128.8586</v>
      </c>
    </row>
    <row r="3228" spans="2:4" x14ac:dyDescent="0.45">
      <c r="B3228" s="2" t="s">
        <v>4050</v>
      </c>
      <c r="C3228" s="5">
        <v>1</v>
      </c>
      <c r="D3228" s="6">
        <v>-2.5427999999999997</v>
      </c>
    </row>
    <row r="3229" spans="2:4" x14ac:dyDescent="0.45">
      <c r="B3229" s="2" t="s">
        <v>3592</v>
      </c>
      <c r="C3229" s="5">
        <v>1</v>
      </c>
      <c r="D3229" s="6">
        <v>71.185800000000015</v>
      </c>
    </row>
    <row r="3230" spans="2:4" x14ac:dyDescent="0.45">
      <c r="B3230" s="2" t="s">
        <v>4051</v>
      </c>
      <c r="C3230" s="5">
        <v>1</v>
      </c>
      <c r="D3230" s="6">
        <v>621.13370000000009</v>
      </c>
    </row>
    <row r="3231" spans="2:4" x14ac:dyDescent="0.45">
      <c r="B3231" s="2" t="s">
        <v>4460</v>
      </c>
      <c r="C3231" s="5">
        <v>1</v>
      </c>
      <c r="D3231" s="6">
        <v>-33.942799999999998</v>
      </c>
    </row>
    <row r="3232" spans="2:4" x14ac:dyDescent="0.45">
      <c r="B3232" s="2" t="s">
        <v>4052</v>
      </c>
      <c r="C3232" s="5">
        <v>1</v>
      </c>
      <c r="D3232" s="6">
        <v>-29.249800000000004</v>
      </c>
    </row>
    <row r="3233" spans="2:4" x14ac:dyDescent="0.45">
      <c r="B3233" s="2" t="s">
        <v>4462</v>
      </c>
      <c r="C3233" s="5">
        <v>1</v>
      </c>
      <c r="D3233" s="6">
        <v>18.163200000000003</v>
      </c>
    </row>
    <row r="3234" spans="2:4" x14ac:dyDescent="0.45">
      <c r="B3234" s="2" t="s">
        <v>4053</v>
      </c>
      <c r="C3234" s="5">
        <v>1</v>
      </c>
      <c r="D3234" s="6">
        <v>2705.217599999999</v>
      </c>
    </row>
    <row r="3235" spans="2:4" x14ac:dyDescent="0.45">
      <c r="B3235" s="2" t="s">
        <v>3394</v>
      </c>
      <c r="C3235" s="5">
        <v>1</v>
      </c>
      <c r="D3235" s="6">
        <v>1890.8735000000006</v>
      </c>
    </row>
    <row r="3236" spans="2:4" x14ac:dyDescent="0.45">
      <c r="B3236" s="2" t="s">
        <v>3497</v>
      </c>
      <c r="C3236" s="5">
        <v>1</v>
      </c>
      <c r="D3236" s="6">
        <v>-106.36860000000001</v>
      </c>
    </row>
    <row r="3237" spans="2:4" x14ac:dyDescent="0.45">
      <c r="B3237" s="2" t="s">
        <v>4466</v>
      </c>
      <c r="C3237" s="5">
        <v>1</v>
      </c>
      <c r="D3237" s="6">
        <v>-84.846299999999999</v>
      </c>
    </row>
    <row r="3238" spans="2:4" x14ac:dyDescent="0.45">
      <c r="B3238" s="2" t="s">
        <v>4055</v>
      </c>
      <c r="C3238" s="5">
        <v>1</v>
      </c>
      <c r="D3238" s="6">
        <v>-22.128599999999999</v>
      </c>
    </row>
    <row r="3239" spans="2:4" x14ac:dyDescent="0.45">
      <c r="B3239" s="2" t="s">
        <v>4468</v>
      </c>
      <c r="C3239" s="5">
        <v>1</v>
      </c>
      <c r="D3239" s="6">
        <v>779.63349999999991</v>
      </c>
    </row>
    <row r="3240" spans="2:4" x14ac:dyDescent="0.45">
      <c r="B3240" s="2" t="s">
        <v>4056</v>
      </c>
      <c r="C3240" s="5">
        <v>1</v>
      </c>
      <c r="D3240" s="6">
        <v>22.819099999999999</v>
      </c>
    </row>
    <row r="3241" spans="2:4" x14ac:dyDescent="0.45">
      <c r="B3241" s="2" t="s">
        <v>4470</v>
      </c>
      <c r="C3241" s="5">
        <v>1</v>
      </c>
      <c r="D3241" s="6">
        <v>529.23140000000012</v>
      </c>
    </row>
    <row r="3242" spans="2:4" x14ac:dyDescent="0.45">
      <c r="B3242" s="2" t="s">
        <v>4057</v>
      </c>
      <c r="C3242" s="5">
        <v>1</v>
      </c>
      <c r="D3242" s="6">
        <v>1967.7072000000003</v>
      </c>
    </row>
    <row r="3243" spans="2:4" x14ac:dyDescent="0.45">
      <c r="B3243" s="2" t="s">
        <v>3596</v>
      </c>
      <c r="C3243" s="5">
        <v>1</v>
      </c>
      <c r="D3243" s="6">
        <v>2729.1272000000008</v>
      </c>
    </row>
    <row r="3244" spans="2:4" x14ac:dyDescent="0.45">
      <c r="B3244" s="2" t="s">
        <v>4058</v>
      </c>
      <c r="C3244" s="5">
        <v>1</v>
      </c>
      <c r="D3244" s="6">
        <v>-84.312600000000003</v>
      </c>
    </row>
    <row r="3245" spans="2:4" x14ac:dyDescent="0.45">
      <c r="B3245" s="2" t="s">
        <v>3597</v>
      </c>
      <c r="C3245" s="5">
        <v>1</v>
      </c>
      <c r="D3245" s="6">
        <v>899.53580000000011</v>
      </c>
    </row>
    <row r="3246" spans="2:4" x14ac:dyDescent="0.45">
      <c r="B3246" s="2" t="s">
        <v>3498</v>
      </c>
      <c r="C3246" s="5">
        <v>1</v>
      </c>
      <c r="D3246" s="6">
        <v>-114.60739999999998</v>
      </c>
    </row>
    <row r="3247" spans="2:4" x14ac:dyDescent="0.45">
      <c r="B3247" s="2" t="s">
        <v>4476</v>
      </c>
      <c r="C3247" s="5">
        <v>1</v>
      </c>
      <c r="D3247" s="6">
        <v>602.3107</v>
      </c>
    </row>
    <row r="3248" spans="2:4" x14ac:dyDescent="0.45">
      <c r="B3248" s="2" t="s">
        <v>4060</v>
      </c>
      <c r="C3248" s="5">
        <v>1</v>
      </c>
      <c r="D3248" s="6">
        <v>-29.222599999999996</v>
      </c>
    </row>
    <row r="3249" spans="2:4" x14ac:dyDescent="0.45">
      <c r="B3249" s="2" t="s">
        <v>4478</v>
      </c>
      <c r="C3249" s="5">
        <v>1</v>
      </c>
      <c r="D3249" s="6">
        <v>2451.6516999999999</v>
      </c>
    </row>
    <row r="3250" spans="2:4" x14ac:dyDescent="0.45">
      <c r="B3250" s="2" t="s">
        <v>4061</v>
      </c>
      <c r="C3250" s="5">
        <v>1</v>
      </c>
      <c r="D3250" s="6">
        <v>416.3279</v>
      </c>
    </row>
    <row r="3251" spans="2:4" x14ac:dyDescent="0.45">
      <c r="B3251" s="2" t="s">
        <v>4480</v>
      </c>
      <c r="C3251" s="5">
        <v>1</v>
      </c>
      <c r="D3251" s="6">
        <v>-95.7226</v>
      </c>
    </row>
    <row r="3252" spans="2:4" x14ac:dyDescent="0.45">
      <c r="B3252" s="2" t="s">
        <v>4062</v>
      </c>
      <c r="C3252" s="5">
        <v>1</v>
      </c>
      <c r="D3252" s="6">
        <v>9.2741000000000113</v>
      </c>
    </row>
    <row r="3253" spans="2:4" x14ac:dyDescent="0.45">
      <c r="B3253" s="2" t="s">
        <v>4482</v>
      </c>
      <c r="C3253" s="5">
        <v>1</v>
      </c>
      <c r="D3253" s="6">
        <v>1539.1859000000004</v>
      </c>
    </row>
    <row r="3254" spans="2:4" x14ac:dyDescent="0.45">
      <c r="B3254" s="2" t="s">
        <v>4063</v>
      </c>
      <c r="C3254" s="5">
        <v>1</v>
      </c>
      <c r="D3254" s="6">
        <v>1102.5639999999999</v>
      </c>
    </row>
    <row r="3255" spans="2:4" x14ac:dyDescent="0.45">
      <c r="B3255" s="2" t="s">
        <v>4484</v>
      </c>
      <c r="C3255" s="5">
        <v>1</v>
      </c>
      <c r="D3255" s="6">
        <v>550.7002</v>
      </c>
    </row>
    <row r="3256" spans="2:4" x14ac:dyDescent="0.45">
      <c r="B3256" s="2" t="s">
        <v>4787</v>
      </c>
      <c r="C3256" s="5">
        <v>1</v>
      </c>
      <c r="D3256" s="6">
        <v>894.39589999999976</v>
      </c>
    </row>
    <row r="3257" spans="2:4" x14ac:dyDescent="0.45">
      <c r="B3257" s="2" t="s">
        <v>4486</v>
      </c>
      <c r="C3257" s="5">
        <v>1</v>
      </c>
      <c r="D3257" s="6">
        <v>1073.537499999999</v>
      </c>
    </row>
    <row r="3258" spans="2:4" x14ac:dyDescent="0.45">
      <c r="B3258" s="2" t="s">
        <v>4788</v>
      </c>
      <c r="C3258" s="5">
        <v>1</v>
      </c>
      <c r="D3258" s="6">
        <v>914.53409999999963</v>
      </c>
    </row>
    <row r="3259" spans="2:4" x14ac:dyDescent="0.45">
      <c r="B3259" s="2" t="s">
        <v>4488</v>
      </c>
      <c r="C3259" s="5">
        <v>1</v>
      </c>
      <c r="D3259" s="6">
        <v>287.56389999999999</v>
      </c>
    </row>
    <row r="3260" spans="2:4" x14ac:dyDescent="0.45">
      <c r="B3260" s="2" t="s">
        <v>4790</v>
      </c>
      <c r="C3260" s="5">
        <v>1</v>
      </c>
      <c r="D3260" s="6">
        <v>-41.054900000000004</v>
      </c>
    </row>
    <row r="3261" spans="2:4" x14ac:dyDescent="0.45">
      <c r="B3261" s="2" t="s">
        <v>4490</v>
      </c>
      <c r="C3261" s="5">
        <v>1</v>
      </c>
      <c r="D3261" s="6">
        <v>971.56959999999935</v>
      </c>
    </row>
    <row r="3262" spans="2:4" x14ac:dyDescent="0.45">
      <c r="B3262" s="2" t="s">
        <v>4067</v>
      </c>
      <c r="C3262" s="5">
        <v>1</v>
      </c>
      <c r="D3262" s="6">
        <v>-46.620499999999993</v>
      </c>
    </row>
    <row r="3263" spans="2:4" x14ac:dyDescent="0.45">
      <c r="B3263" s="2" t="s">
        <v>4492</v>
      </c>
      <c r="C3263" s="5">
        <v>1</v>
      </c>
      <c r="D3263" s="6">
        <v>320.0779</v>
      </c>
    </row>
    <row r="3264" spans="2:4" x14ac:dyDescent="0.45">
      <c r="B3264" s="2" t="s">
        <v>4068</v>
      </c>
      <c r="C3264" s="5">
        <v>1</v>
      </c>
      <c r="D3264" s="6">
        <v>149.99549999999999</v>
      </c>
    </row>
    <row r="3265" spans="2:4" x14ac:dyDescent="0.45">
      <c r="B3265" s="2" t="s">
        <v>4494</v>
      </c>
      <c r="C3265" s="5">
        <v>1</v>
      </c>
      <c r="D3265" s="6">
        <v>367.43459999999993</v>
      </c>
    </row>
    <row r="3266" spans="2:4" x14ac:dyDescent="0.45">
      <c r="B3266" s="2" t="s">
        <v>4069</v>
      </c>
      <c r="C3266" s="5">
        <v>1</v>
      </c>
      <c r="D3266" s="6">
        <v>226.61009999999999</v>
      </c>
    </row>
    <row r="3267" spans="2:4" x14ac:dyDescent="0.45">
      <c r="B3267" s="2" t="s">
        <v>4496</v>
      </c>
      <c r="C3267" s="5">
        <v>1</v>
      </c>
      <c r="D3267" s="6">
        <v>45.718800000000016</v>
      </c>
    </row>
    <row r="3268" spans="2:4" x14ac:dyDescent="0.45">
      <c r="B3268" s="2" t="s">
        <v>4070</v>
      </c>
      <c r="C3268" s="5">
        <v>1</v>
      </c>
      <c r="D3268" s="6">
        <v>1042.4007999999999</v>
      </c>
    </row>
    <row r="3269" spans="2:4" x14ac:dyDescent="0.45">
      <c r="B3269" s="2" t="s">
        <v>4498</v>
      </c>
      <c r="C3269" s="5">
        <v>1</v>
      </c>
      <c r="D3269" s="6">
        <v>-142.90649999999999</v>
      </c>
    </row>
    <row r="3270" spans="2:4" x14ac:dyDescent="0.45">
      <c r="B3270" s="2" t="s">
        <v>3499</v>
      </c>
      <c r="C3270" s="5">
        <v>1</v>
      </c>
      <c r="D3270" s="6">
        <v>35.063699999999997</v>
      </c>
    </row>
    <row r="3271" spans="2:4" x14ac:dyDescent="0.45">
      <c r="B3271" s="2" t="s">
        <v>4500</v>
      </c>
      <c r="C3271" s="5">
        <v>1</v>
      </c>
      <c r="D3271" s="6">
        <v>628.19200000000001</v>
      </c>
    </row>
    <row r="3272" spans="2:4" x14ac:dyDescent="0.45">
      <c r="B3272" s="2" t="s">
        <v>4072</v>
      </c>
      <c r="C3272" s="5">
        <v>1</v>
      </c>
      <c r="D3272" s="6">
        <v>348.92930000000001</v>
      </c>
    </row>
    <row r="3273" spans="2:4" x14ac:dyDescent="0.45">
      <c r="B3273" s="2" t="s">
        <v>4502</v>
      </c>
      <c r="C3273" s="5">
        <v>1</v>
      </c>
      <c r="D3273" s="6">
        <v>371.29250000000002</v>
      </c>
    </row>
    <row r="3274" spans="2:4" x14ac:dyDescent="0.45">
      <c r="B3274" s="2" t="s">
        <v>4073</v>
      </c>
      <c r="C3274" s="5">
        <v>1</v>
      </c>
      <c r="D3274" s="6">
        <v>-45.876300000000001</v>
      </c>
    </row>
    <row r="3275" spans="2:4" x14ac:dyDescent="0.45">
      <c r="B3275" s="2" t="s">
        <v>4504</v>
      </c>
      <c r="C3275" s="5">
        <v>1</v>
      </c>
      <c r="D3275" s="6">
        <v>136.55890000000005</v>
      </c>
    </row>
    <row r="3276" spans="2:4" x14ac:dyDescent="0.45">
      <c r="B3276" s="2" t="s">
        <v>4074</v>
      </c>
      <c r="C3276" s="5">
        <v>1</v>
      </c>
      <c r="D3276" s="6">
        <v>-28.058599999999998</v>
      </c>
    </row>
    <row r="3277" spans="2:4" x14ac:dyDescent="0.45">
      <c r="B3277" s="2" t="s">
        <v>3602</v>
      </c>
      <c r="C3277" s="5">
        <v>1</v>
      </c>
      <c r="D3277" s="6">
        <v>16.704399999999996</v>
      </c>
    </row>
    <row r="3278" spans="2:4" x14ac:dyDescent="0.45">
      <c r="B3278" s="2" t="s">
        <v>4075</v>
      </c>
      <c r="C3278" s="5">
        <v>1</v>
      </c>
      <c r="D3278" s="6">
        <v>15.863900000000001</v>
      </c>
    </row>
    <row r="3279" spans="2:4" x14ac:dyDescent="0.45">
      <c r="B3279" s="2" t="s">
        <v>4508</v>
      </c>
      <c r="C3279" s="5">
        <v>1</v>
      </c>
      <c r="D3279" s="6">
        <v>288.01059999999995</v>
      </c>
    </row>
    <row r="3280" spans="2:4" x14ac:dyDescent="0.45">
      <c r="B3280" s="2" t="s">
        <v>4076</v>
      </c>
      <c r="C3280" s="5">
        <v>1</v>
      </c>
      <c r="D3280" s="6">
        <v>-19.321099999999987</v>
      </c>
    </row>
    <row r="3281" spans="2:4" x14ac:dyDescent="0.45">
      <c r="B3281" s="2" t="s">
        <v>3603</v>
      </c>
      <c r="C3281" s="5">
        <v>1</v>
      </c>
      <c r="D3281" s="6">
        <v>2907.8545999999997</v>
      </c>
    </row>
    <row r="3282" spans="2:4" x14ac:dyDescent="0.45">
      <c r="B3282" s="2" t="s">
        <v>3500</v>
      </c>
      <c r="C3282" s="5">
        <v>1</v>
      </c>
      <c r="D3282" s="6">
        <v>156.29079999999999</v>
      </c>
    </row>
    <row r="3283" spans="2:4" x14ac:dyDescent="0.45">
      <c r="B3283" s="2" t="s">
        <v>4512</v>
      </c>
      <c r="C3283" s="5">
        <v>1</v>
      </c>
      <c r="D3283" s="6">
        <v>-130.45259999999999</v>
      </c>
    </row>
    <row r="3284" spans="2:4" x14ac:dyDescent="0.45">
      <c r="B3284" s="2" t="s">
        <v>4078</v>
      </c>
      <c r="C3284" s="5">
        <v>1</v>
      </c>
      <c r="D3284" s="6">
        <v>-9.5887999999999991</v>
      </c>
    </row>
    <row r="3285" spans="2:4" x14ac:dyDescent="0.45">
      <c r="B3285" s="2" t="s">
        <v>4514</v>
      </c>
      <c r="C3285" s="5">
        <v>1</v>
      </c>
      <c r="D3285" s="6">
        <v>-10.876300000000001</v>
      </c>
    </row>
    <row r="3286" spans="2:4" x14ac:dyDescent="0.45">
      <c r="B3286" s="2" t="s">
        <v>4079</v>
      </c>
      <c r="C3286" s="5">
        <v>1</v>
      </c>
      <c r="D3286" s="6">
        <v>2435.1382000000003</v>
      </c>
    </row>
    <row r="3287" spans="2:4" x14ac:dyDescent="0.45">
      <c r="B3287" s="2" t="s">
        <v>4516</v>
      </c>
      <c r="C3287" s="5">
        <v>1</v>
      </c>
      <c r="D3287" s="6">
        <v>7.5358000000000089</v>
      </c>
    </row>
    <row r="3288" spans="2:4" x14ac:dyDescent="0.45">
      <c r="B3288" s="2" t="s">
        <v>4080</v>
      </c>
      <c r="C3288" s="5">
        <v>1</v>
      </c>
      <c r="D3288" s="6">
        <v>1384.2258000000002</v>
      </c>
    </row>
    <row r="3289" spans="2:4" x14ac:dyDescent="0.45">
      <c r="B3289" s="2" t="s">
        <v>4518</v>
      </c>
      <c r="C3289" s="5">
        <v>1</v>
      </c>
      <c r="D3289" s="6">
        <v>-21.5473</v>
      </c>
    </row>
    <row r="3290" spans="2:4" x14ac:dyDescent="0.45">
      <c r="B3290" s="2" t="s">
        <v>4081</v>
      </c>
      <c r="C3290" s="5">
        <v>1</v>
      </c>
      <c r="D3290" s="6">
        <v>189.34179999999998</v>
      </c>
    </row>
    <row r="3291" spans="2:4" x14ac:dyDescent="0.45">
      <c r="B3291" s="2" t="s">
        <v>4520</v>
      </c>
      <c r="C3291" s="5">
        <v>1</v>
      </c>
      <c r="D3291" s="6">
        <v>3476.7167000000009</v>
      </c>
    </row>
    <row r="3292" spans="2:4" x14ac:dyDescent="0.45">
      <c r="B3292" s="2" t="s">
        <v>3501</v>
      </c>
      <c r="C3292" s="5">
        <v>1</v>
      </c>
      <c r="D3292" s="6">
        <v>1926.6823999999992</v>
      </c>
    </row>
    <row r="3293" spans="2:4" x14ac:dyDescent="0.45">
      <c r="B3293" s="2" t="s">
        <v>4522</v>
      </c>
      <c r="C3293" s="5">
        <v>1</v>
      </c>
      <c r="D3293" s="6">
        <v>-8.0111999999999952</v>
      </c>
    </row>
    <row r="3294" spans="2:4" x14ac:dyDescent="0.45">
      <c r="B3294" s="2" t="s">
        <v>4083</v>
      </c>
      <c r="C3294" s="5">
        <v>1</v>
      </c>
      <c r="D3294" s="6">
        <v>-107.54910000000001</v>
      </c>
    </row>
    <row r="3295" spans="2:4" x14ac:dyDescent="0.45">
      <c r="B3295" s="2" t="s">
        <v>4524</v>
      </c>
      <c r="C3295" s="5">
        <v>1</v>
      </c>
      <c r="D3295" s="6">
        <v>912.32719999999972</v>
      </c>
    </row>
    <row r="3296" spans="2:4" x14ac:dyDescent="0.45">
      <c r="B3296" s="2" t="s">
        <v>4084</v>
      </c>
      <c r="C3296" s="5">
        <v>1</v>
      </c>
      <c r="D3296" s="6">
        <v>332.69600000000003</v>
      </c>
    </row>
    <row r="3297" spans="2:4" x14ac:dyDescent="0.45">
      <c r="B3297" s="2" t="s">
        <v>4526</v>
      </c>
      <c r="C3297" s="5">
        <v>1</v>
      </c>
      <c r="D3297" s="6">
        <v>12.450399999999997</v>
      </c>
    </row>
    <row r="3298" spans="2:4" x14ac:dyDescent="0.45">
      <c r="B3298" s="2" t="s">
        <v>4085</v>
      </c>
      <c r="C3298" s="5">
        <v>1</v>
      </c>
      <c r="D3298" s="6">
        <v>11.698099999999997</v>
      </c>
    </row>
    <row r="3299" spans="2:4" x14ac:dyDescent="0.45">
      <c r="B3299" s="2" t="s">
        <v>4528</v>
      </c>
      <c r="C3299" s="5">
        <v>1</v>
      </c>
      <c r="D3299" s="6">
        <v>2.0213999999999963</v>
      </c>
    </row>
    <row r="3300" spans="2:4" x14ac:dyDescent="0.45">
      <c r="B3300" s="2" t="s">
        <v>3502</v>
      </c>
      <c r="C3300" s="5">
        <v>1</v>
      </c>
      <c r="D3300" s="6">
        <v>1463.6100999999994</v>
      </c>
    </row>
    <row r="3301" spans="2:4" x14ac:dyDescent="0.45">
      <c r="B3301" s="2" t="s">
        <v>4530</v>
      </c>
      <c r="C3301" s="5">
        <v>1</v>
      </c>
      <c r="D3301" s="6">
        <v>6.759500000000001</v>
      </c>
    </row>
    <row r="3302" spans="2:4" x14ac:dyDescent="0.45">
      <c r="B3302" s="2" t="s">
        <v>4087</v>
      </c>
      <c r="C3302" s="5">
        <v>1</v>
      </c>
      <c r="D3302" s="6">
        <v>981.1926999999996</v>
      </c>
    </row>
    <row r="3303" spans="2:4" x14ac:dyDescent="0.45">
      <c r="B3303" s="2" t="s">
        <v>4532</v>
      </c>
      <c r="C3303" s="5">
        <v>1</v>
      </c>
      <c r="D3303" s="6">
        <v>-22.002299999999998</v>
      </c>
    </row>
    <row r="3304" spans="2:4" x14ac:dyDescent="0.45">
      <c r="B3304" s="2" t="s">
        <v>4088</v>
      </c>
      <c r="C3304" s="5">
        <v>1</v>
      </c>
      <c r="D3304" s="6">
        <v>3.6677000000000035</v>
      </c>
    </row>
    <row r="3305" spans="2:4" x14ac:dyDescent="0.45">
      <c r="B3305" s="2" t="s">
        <v>4534</v>
      </c>
      <c r="C3305" s="5">
        <v>1</v>
      </c>
      <c r="D3305" s="6">
        <v>430.64459999999997</v>
      </c>
    </row>
    <row r="3306" spans="2:4" x14ac:dyDescent="0.45">
      <c r="B3306" s="2" t="s">
        <v>4089</v>
      </c>
      <c r="C3306" s="5">
        <v>1</v>
      </c>
      <c r="D3306" s="6">
        <v>1862.016599999999</v>
      </c>
    </row>
    <row r="3307" spans="2:4" x14ac:dyDescent="0.45">
      <c r="B3307" s="2" t="s">
        <v>4536</v>
      </c>
      <c r="C3307" s="5">
        <v>1</v>
      </c>
      <c r="D3307" s="6">
        <v>20.091100000000001</v>
      </c>
    </row>
    <row r="3308" spans="2:4" x14ac:dyDescent="0.45">
      <c r="B3308" s="2" t="s">
        <v>4090</v>
      </c>
      <c r="C3308" s="5">
        <v>1</v>
      </c>
      <c r="D3308" s="6">
        <v>-25.1496</v>
      </c>
    </row>
    <row r="3309" spans="2:4" x14ac:dyDescent="0.45">
      <c r="B3309" s="2" t="s">
        <v>4538</v>
      </c>
      <c r="C3309" s="5">
        <v>1</v>
      </c>
      <c r="D3309" s="6">
        <v>1266.2733999999996</v>
      </c>
    </row>
    <row r="3310" spans="2:4" x14ac:dyDescent="0.45">
      <c r="B3310" s="2" t="s">
        <v>4091</v>
      </c>
      <c r="C3310" s="5">
        <v>1</v>
      </c>
      <c r="D3310" s="6">
        <v>165.94450000000001</v>
      </c>
    </row>
    <row r="3311" spans="2:4" x14ac:dyDescent="0.45">
      <c r="B3311" s="2" t="s">
        <v>4540</v>
      </c>
      <c r="C3311" s="5">
        <v>1</v>
      </c>
      <c r="D3311" s="6">
        <v>-2.3849000000000018</v>
      </c>
    </row>
    <row r="3312" spans="2:4" x14ac:dyDescent="0.45">
      <c r="B3312" s="2" t="s">
        <v>4092</v>
      </c>
      <c r="C3312" s="5">
        <v>1</v>
      </c>
      <c r="D3312" s="6">
        <v>2277.8779000000004</v>
      </c>
    </row>
    <row r="3313" spans="2:4" x14ac:dyDescent="0.45">
      <c r="B3313" s="2" t="s">
        <v>4542</v>
      </c>
      <c r="C3313" s="5">
        <v>1</v>
      </c>
      <c r="D3313" s="6">
        <v>-119.59520000000001</v>
      </c>
    </row>
    <row r="3314" spans="2:4" x14ac:dyDescent="0.45">
      <c r="B3314" s="2" t="s">
        <v>4093</v>
      </c>
      <c r="C3314" s="5">
        <v>1</v>
      </c>
      <c r="D3314" s="6">
        <v>68.043099999999981</v>
      </c>
    </row>
    <row r="3315" spans="2:4" x14ac:dyDescent="0.45">
      <c r="B3315" s="2" t="s">
        <v>3396</v>
      </c>
      <c r="C3315" s="5">
        <v>1</v>
      </c>
      <c r="D3315" s="6">
        <v>1898.0153999999998</v>
      </c>
    </row>
    <row r="3316" spans="2:4" x14ac:dyDescent="0.45">
      <c r="B3316" s="2" t="s">
        <v>3503</v>
      </c>
      <c r="C3316" s="5">
        <v>1</v>
      </c>
      <c r="D3316" s="6">
        <v>-10.390900000000002</v>
      </c>
    </row>
    <row r="3317" spans="2:4" x14ac:dyDescent="0.45">
      <c r="B3317" s="2" t="s">
        <v>3605</v>
      </c>
      <c r="C3317" s="5">
        <v>1</v>
      </c>
      <c r="D3317" s="6">
        <v>-30.342399999999998</v>
      </c>
    </row>
    <row r="3318" spans="2:4" x14ac:dyDescent="0.45">
      <c r="B3318" s="2" t="s">
        <v>4095</v>
      </c>
      <c r="C3318" s="5">
        <v>1</v>
      </c>
      <c r="D3318" s="6">
        <v>1279.6925999999996</v>
      </c>
    </row>
    <row r="3319" spans="2:4" x14ac:dyDescent="0.45">
      <c r="B3319" s="2" t="s">
        <v>4548</v>
      </c>
      <c r="C3319" s="5">
        <v>1</v>
      </c>
      <c r="D3319" s="6">
        <v>795.68389999999954</v>
      </c>
    </row>
    <row r="3320" spans="2:4" x14ac:dyDescent="0.45">
      <c r="B3320" s="2" t="s">
        <v>4096</v>
      </c>
      <c r="C3320" s="5">
        <v>1</v>
      </c>
      <c r="D3320" s="6">
        <v>2649.7534999999993</v>
      </c>
    </row>
    <row r="3321" spans="2:4" x14ac:dyDescent="0.45">
      <c r="B3321" s="2" t="s">
        <v>4550</v>
      </c>
      <c r="C3321" s="5">
        <v>1</v>
      </c>
      <c r="D3321" s="6">
        <v>2327.0923000000003</v>
      </c>
    </row>
    <row r="3322" spans="2:4" x14ac:dyDescent="0.45">
      <c r="B3322" s="2" t="s">
        <v>3504</v>
      </c>
      <c r="C3322" s="5">
        <v>1</v>
      </c>
      <c r="D3322" s="6">
        <v>784.99089999999978</v>
      </c>
    </row>
    <row r="3323" spans="2:4" x14ac:dyDescent="0.45">
      <c r="B3323" s="2" t="s">
        <v>4552</v>
      </c>
      <c r="C3323" s="5">
        <v>1</v>
      </c>
      <c r="D3323" s="6">
        <v>23.683199999999999</v>
      </c>
    </row>
    <row r="3324" spans="2:4" x14ac:dyDescent="0.45">
      <c r="B3324" s="2" t="s">
        <v>4098</v>
      </c>
      <c r="C3324" s="5">
        <v>1</v>
      </c>
      <c r="D3324" s="6">
        <v>-94.407200000000017</v>
      </c>
    </row>
    <row r="3325" spans="2:4" x14ac:dyDescent="0.45">
      <c r="B3325" s="2" t="s">
        <v>3606</v>
      </c>
      <c r="C3325" s="5">
        <v>1</v>
      </c>
      <c r="D3325" s="6">
        <v>1526.4349999999995</v>
      </c>
    </row>
    <row r="3326" spans="2:4" x14ac:dyDescent="0.45">
      <c r="B3326" s="2" t="s">
        <v>4099</v>
      </c>
      <c r="C3326" s="5">
        <v>1</v>
      </c>
      <c r="D3326" s="6">
        <v>749.69849999999997</v>
      </c>
    </row>
    <row r="3327" spans="2:4" x14ac:dyDescent="0.45">
      <c r="B3327" s="2" t="s">
        <v>3608</v>
      </c>
      <c r="C3327" s="5">
        <v>1</v>
      </c>
      <c r="D3327" s="6">
        <v>-14.993799999999993</v>
      </c>
    </row>
    <row r="3328" spans="2:4" x14ac:dyDescent="0.45">
      <c r="B3328" s="2" t="s">
        <v>4100</v>
      </c>
      <c r="C3328" s="5">
        <v>1</v>
      </c>
      <c r="D3328" s="6">
        <v>138.79079999999999</v>
      </c>
    </row>
    <row r="3329" spans="2:4" x14ac:dyDescent="0.45">
      <c r="B3329" s="2" t="s">
        <v>4558</v>
      </c>
      <c r="C3329" s="5">
        <v>1</v>
      </c>
      <c r="D3329" s="6">
        <v>30.474400000000003</v>
      </c>
    </row>
    <row r="3330" spans="2:4" x14ac:dyDescent="0.45">
      <c r="B3330" s="2" t="s">
        <v>4101</v>
      </c>
      <c r="C3330" s="5">
        <v>1</v>
      </c>
      <c r="D3330" s="6">
        <v>1805.1193999999996</v>
      </c>
    </row>
    <row r="3331" spans="2:4" x14ac:dyDescent="0.45">
      <c r="B3331" s="2" t="s">
        <v>4560</v>
      </c>
      <c r="C3331" s="5">
        <v>1</v>
      </c>
      <c r="D3331" s="6">
        <v>1.3271999999999977</v>
      </c>
    </row>
    <row r="3332" spans="2:4" x14ac:dyDescent="0.45">
      <c r="B3332" s="2" t="s">
        <v>3505</v>
      </c>
      <c r="C3332" s="5">
        <v>1</v>
      </c>
      <c r="D3332" s="6">
        <v>22.124900000000011</v>
      </c>
    </row>
    <row r="3333" spans="2:4" x14ac:dyDescent="0.45">
      <c r="B3333" s="2" t="s">
        <v>3610</v>
      </c>
      <c r="C3333" s="5">
        <v>1</v>
      </c>
      <c r="D3333" s="6">
        <v>74.744100000000003</v>
      </c>
    </row>
    <row r="3334" spans="2:4" x14ac:dyDescent="0.45">
      <c r="B3334" s="2" t="s">
        <v>4103</v>
      </c>
      <c r="C3334" s="5">
        <v>1</v>
      </c>
      <c r="D3334" s="6">
        <v>-80.876300000000001</v>
      </c>
    </row>
    <row r="3335" spans="2:4" x14ac:dyDescent="0.45">
      <c r="B3335" s="2" t="s">
        <v>4564</v>
      </c>
      <c r="C3335" s="5">
        <v>1</v>
      </c>
      <c r="D3335" s="6">
        <v>-47.186300000000003</v>
      </c>
    </row>
    <row r="3336" spans="2:4" x14ac:dyDescent="0.45">
      <c r="B3336" s="2" t="s">
        <v>3506</v>
      </c>
      <c r="C3336" s="5">
        <v>1</v>
      </c>
      <c r="D3336" s="6">
        <v>-144.34629999999999</v>
      </c>
    </row>
    <row r="3337" spans="2:4" x14ac:dyDescent="0.45">
      <c r="B3337" s="2" t="s">
        <v>4566</v>
      </c>
      <c r="C3337" s="5">
        <v>1</v>
      </c>
      <c r="D3337" s="6">
        <v>10.922800000000009</v>
      </c>
    </row>
    <row r="3338" spans="2:4" x14ac:dyDescent="0.45">
      <c r="B3338" s="2" t="s">
        <v>4105</v>
      </c>
      <c r="C3338" s="5">
        <v>1</v>
      </c>
      <c r="D3338" s="6">
        <v>-38.812599999999996</v>
      </c>
    </row>
    <row r="3339" spans="2:4" x14ac:dyDescent="0.45">
      <c r="B3339" s="2" t="s">
        <v>3611</v>
      </c>
      <c r="C3339" s="5">
        <v>1</v>
      </c>
      <c r="D3339" s="6">
        <v>1216.8379999999997</v>
      </c>
    </row>
    <row r="3340" spans="2:4" x14ac:dyDescent="0.45">
      <c r="B3340" s="2" t="s">
        <v>4106</v>
      </c>
      <c r="C3340" s="5">
        <v>1</v>
      </c>
      <c r="D3340" s="6">
        <v>1561.4955999999997</v>
      </c>
    </row>
    <row r="3341" spans="2:4" x14ac:dyDescent="0.45">
      <c r="B3341" s="2" t="s">
        <v>4570</v>
      </c>
      <c r="C3341" s="5">
        <v>1</v>
      </c>
      <c r="D3341" s="6">
        <v>-28.316500000000001</v>
      </c>
    </row>
    <row r="3342" spans="2:4" x14ac:dyDescent="0.45">
      <c r="B3342" s="2" t="s">
        <v>4107</v>
      </c>
      <c r="C3342" s="5">
        <v>1</v>
      </c>
      <c r="D3342" s="6">
        <v>282.31389999999999</v>
      </c>
    </row>
    <row r="3343" spans="2:4" x14ac:dyDescent="0.45">
      <c r="B3343" s="2" t="s">
        <v>4572</v>
      </c>
      <c r="C3343" s="5">
        <v>1</v>
      </c>
      <c r="D3343" s="6">
        <v>73.840399999999988</v>
      </c>
    </row>
    <row r="3344" spans="2:4" x14ac:dyDescent="0.45">
      <c r="B3344" s="2" t="s">
        <v>4108</v>
      </c>
      <c r="C3344" s="5">
        <v>1</v>
      </c>
      <c r="D3344" s="6">
        <v>11.714900000000014</v>
      </c>
    </row>
    <row r="3345" spans="2:4" x14ac:dyDescent="0.45">
      <c r="B3345" s="2" t="s">
        <v>3397</v>
      </c>
      <c r="C3345" s="5">
        <v>1</v>
      </c>
      <c r="D3345" s="6">
        <v>369.81389999999999</v>
      </c>
    </row>
    <row r="3346" spans="2:4" x14ac:dyDescent="0.45">
      <c r="B3346" s="2" t="s">
        <v>4109</v>
      </c>
      <c r="C3346" s="5">
        <v>1</v>
      </c>
      <c r="D3346" s="6">
        <v>373.28880000000004</v>
      </c>
    </row>
    <row r="3347" spans="2:4" x14ac:dyDescent="0.45">
      <c r="B3347" s="2" t="s">
        <v>4576</v>
      </c>
      <c r="C3347" s="5">
        <v>1</v>
      </c>
      <c r="D3347" s="6">
        <v>128.9941</v>
      </c>
    </row>
    <row r="3348" spans="2:4" x14ac:dyDescent="0.45">
      <c r="B3348" s="2" t="s">
        <v>3382</v>
      </c>
      <c r="C3348" s="5">
        <v>1</v>
      </c>
      <c r="D3348" s="6">
        <v>2286.6293000000001</v>
      </c>
    </row>
    <row r="3349" spans="2:4" x14ac:dyDescent="0.45">
      <c r="B3349" s="2" t="s">
        <v>4578</v>
      </c>
      <c r="C3349" s="5">
        <v>1</v>
      </c>
      <c r="D3349" s="6">
        <v>-8.8563000000000009</v>
      </c>
    </row>
    <row r="3350" spans="2:4" x14ac:dyDescent="0.45">
      <c r="B3350" s="2" t="s">
        <v>4111</v>
      </c>
      <c r="C3350" s="5">
        <v>1</v>
      </c>
      <c r="D3350" s="6">
        <v>-119.5924</v>
      </c>
    </row>
    <row r="3351" spans="2:4" x14ac:dyDescent="0.45">
      <c r="B3351" s="2" t="s">
        <v>4580</v>
      </c>
      <c r="C3351" s="5">
        <v>1</v>
      </c>
      <c r="D3351" s="6">
        <v>48.559000000000012</v>
      </c>
    </row>
    <row r="3352" spans="2:4" x14ac:dyDescent="0.45">
      <c r="B3352" s="2" t="s">
        <v>4112</v>
      </c>
      <c r="C3352" s="5">
        <v>1</v>
      </c>
      <c r="D3352" s="6">
        <v>1296.7258000000002</v>
      </c>
    </row>
    <row r="3353" spans="2:4" x14ac:dyDescent="0.45">
      <c r="B3353" s="2" t="s">
        <v>4582</v>
      </c>
      <c r="C3353" s="5">
        <v>1</v>
      </c>
      <c r="D3353" s="6">
        <v>2899.1888999999996</v>
      </c>
    </row>
    <row r="3354" spans="2:4" x14ac:dyDescent="0.45">
      <c r="B3354" s="2" t="s">
        <v>4113</v>
      </c>
      <c r="C3354" s="5">
        <v>1</v>
      </c>
      <c r="D3354" s="6">
        <v>2462.8280000000004</v>
      </c>
    </row>
    <row r="3355" spans="2:4" x14ac:dyDescent="0.45">
      <c r="B3355" s="2" t="s">
        <v>4584</v>
      </c>
      <c r="C3355" s="5">
        <v>1</v>
      </c>
      <c r="D3355" s="6">
        <v>47.691399999999987</v>
      </c>
    </row>
    <row r="3356" spans="2:4" x14ac:dyDescent="0.45">
      <c r="B3356" s="2" t="s">
        <v>4114</v>
      </c>
      <c r="C3356" s="5">
        <v>1</v>
      </c>
      <c r="D3356" s="6">
        <v>26.758100000000013</v>
      </c>
    </row>
    <row r="3357" spans="2:4" x14ac:dyDescent="0.45">
      <c r="B3357" s="2" t="s">
        <v>4586</v>
      </c>
      <c r="C3357" s="5">
        <v>1</v>
      </c>
      <c r="D3357" s="6">
        <v>-128.02330000000001</v>
      </c>
    </row>
    <row r="3358" spans="2:4" x14ac:dyDescent="0.45">
      <c r="B3358" s="2" t="s">
        <v>4115</v>
      </c>
      <c r="C3358" s="5">
        <v>1</v>
      </c>
      <c r="D3358" s="6">
        <v>31.181100000000001</v>
      </c>
    </row>
    <row r="3359" spans="2:4" x14ac:dyDescent="0.45">
      <c r="B3359" s="2" t="s">
        <v>4588</v>
      </c>
      <c r="C3359" s="5">
        <v>1</v>
      </c>
      <c r="D3359" s="6">
        <v>7.5274000000000036</v>
      </c>
    </row>
    <row r="3360" spans="2:4" x14ac:dyDescent="0.45">
      <c r="B3360" s="2" t="s">
        <v>4116</v>
      </c>
      <c r="C3360" s="5">
        <v>1</v>
      </c>
      <c r="D3360" s="6">
        <v>5.8063999999999965</v>
      </c>
    </row>
    <row r="3361" spans="2:4" x14ac:dyDescent="0.45">
      <c r="B3361" s="2" t="s">
        <v>4590</v>
      </c>
      <c r="C3361" s="5">
        <v>1</v>
      </c>
      <c r="D3361" s="6">
        <v>18.605500000000006</v>
      </c>
    </row>
    <row r="3362" spans="2:4" x14ac:dyDescent="0.45">
      <c r="B3362" s="2" t="s">
        <v>4117</v>
      </c>
      <c r="C3362" s="5">
        <v>1</v>
      </c>
      <c r="D3362" s="6">
        <v>2423.6045000000004</v>
      </c>
    </row>
    <row r="3363" spans="2:4" x14ac:dyDescent="0.45">
      <c r="B3363" s="2" t="s">
        <v>4592</v>
      </c>
      <c r="C3363" s="5">
        <v>1</v>
      </c>
      <c r="D3363" s="6">
        <v>-99.806099999999986</v>
      </c>
    </row>
    <row r="3364" spans="2:4" x14ac:dyDescent="0.45">
      <c r="B3364" s="2" t="s">
        <v>4118</v>
      </c>
      <c r="C3364" s="5">
        <v>1</v>
      </c>
      <c r="D3364" s="6">
        <v>1924.8995999999993</v>
      </c>
    </row>
    <row r="3365" spans="2:4" x14ac:dyDescent="0.45">
      <c r="B3365" s="2" t="s">
        <v>4594</v>
      </c>
      <c r="C3365" s="5">
        <v>1</v>
      </c>
      <c r="D3365" s="6">
        <v>762.05100000000016</v>
      </c>
    </row>
    <row r="3366" spans="2:4" x14ac:dyDescent="0.45">
      <c r="B3366" s="2" t="s">
        <v>4119</v>
      </c>
      <c r="C3366" s="5">
        <v>1</v>
      </c>
      <c r="D3366" s="6">
        <v>3.3551000000000073</v>
      </c>
    </row>
    <row r="3367" spans="2:4" x14ac:dyDescent="0.45">
      <c r="B3367" s="2" t="s">
        <v>4596</v>
      </c>
      <c r="C3367" s="5">
        <v>1</v>
      </c>
      <c r="D3367" s="6">
        <v>875.62489999999934</v>
      </c>
    </row>
    <row r="3368" spans="2:4" x14ac:dyDescent="0.45">
      <c r="B3368" s="2" t="s">
        <v>3508</v>
      </c>
      <c r="C3368" s="5">
        <v>1</v>
      </c>
      <c r="D3368" s="6">
        <v>-30.602600000000002</v>
      </c>
    </row>
    <row r="3369" spans="2:4" x14ac:dyDescent="0.45">
      <c r="B3369" s="2" t="s">
        <v>4598</v>
      </c>
      <c r="C3369" s="5">
        <v>1</v>
      </c>
      <c r="D3369" s="6">
        <v>674.11130000000003</v>
      </c>
    </row>
    <row r="3370" spans="2:4" x14ac:dyDescent="0.45">
      <c r="B3370" s="2" t="s">
        <v>4121</v>
      </c>
      <c r="C3370" s="5">
        <v>1</v>
      </c>
      <c r="D3370" s="6">
        <v>1038.7637999999993</v>
      </c>
    </row>
    <row r="3371" spans="2:4" x14ac:dyDescent="0.45">
      <c r="B3371" s="2" t="s">
        <v>4600</v>
      </c>
      <c r="C3371" s="5">
        <v>1</v>
      </c>
      <c r="D3371" s="6">
        <v>215.95850000000002</v>
      </c>
    </row>
    <row r="3372" spans="2:4" x14ac:dyDescent="0.45">
      <c r="B3372" s="2" t="s">
        <v>4122</v>
      </c>
      <c r="C3372" s="5">
        <v>1</v>
      </c>
      <c r="D3372" s="6">
        <v>7.6341999999999999</v>
      </c>
    </row>
    <row r="3373" spans="2:4" x14ac:dyDescent="0.45">
      <c r="B3373" s="2" t="s">
        <v>4602</v>
      </c>
      <c r="C3373" s="5">
        <v>1</v>
      </c>
      <c r="D3373" s="6">
        <v>1441.4872999999989</v>
      </c>
    </row>
    <row r="3374" spans="2:4" x14ac:dyDescent="0.45">
      <c r="B3374" s="2" t="s">
        <v>4123</v>
      </c>
      <c r="C3374" s="5">
        <v>1</v>
      </c>
      <c r="D3374" s="6">
        <v>-27.728600000000004</v>
      </c>
    </row>
    <row r="3375" spans="2:4" x14ac:dyDescent="0.45">
      <c r="B3375" s="2" t="s">
        <v>4604</v>
      </c>
      <c r="C3375" s="5">
        <v>1</v>
      </c>
      <c r="D3375" s="6">
        <v>7.2313999999999936</v>
      </c>
    </row>
    <row r="3376" spans="2:4" x14ac:dyDescent="0.45">
      <c r="B3376" s="2" t="s">
        <v>4124</v>
      </c>
      <c r="C3376" s="5">
        <v>1</v>
      </c>
      <c r="D3376" s="6">
        <v>2393.7594999999997</v>
      </c>
    </row>
    <row r="3377" spans="2:4" x14ac:dyDescent="0.45">
      <c r="B3377" s="2" t="s">
        <v>4606</v>
      </c>
      <c r="C3377" s="5">
        <v>1</v>
      </c>
      <c r="D3377" s="6">
        <v>185.84179999999998</v>
      </c>
    </row>
    <row r="3378" spans="2:4" x14ac:dyDescent="0.45">
      <c r="B3378" s="2" t="s">
        <v>4125</v>
      </c>
      <c r="C3378" s="5">
        <v>1</v>
      </c>
      <c r="D3378" s="6">
        <v>218.46160000000003</v>
      </c>
    </row>
    <row r="3379" spans="2:4" x14ac:dyDescent="0.45">
      <c r="B3379" s="2" t="s">
        <v>4608</v>
      </c>
      <c r="C3379" s="5">
        <v>1</v>
      </c>
      <c r="D3379" s="6">
        <v>828.24359999999956</v>
      </c>
    </row>
    <row r="3380" spans="2:4" x14ac:dyDescent="0.45">
      <c r="B3380" s="2" t="s">
        <v>4126</v>
      </c>
      <c r="C3380" s="5">
        <v>1</v>
      </c>
      <c r="D3380" s="6">
        <v>42.063699999999997</v>
      </c>
    </row>
    <row r="3381" spans="2:4" x14ac:dyDescent="0.45">
      <c r="B3381" s="2" t="s">
        <v>4610</v>
      </c>
      <c r="C3381" s="5">
        <v>1</v>
      </c>
      <c r="D3381" s="6">
        <v>1593.9202999999998</v>
      </c>
    </row>
    <row r="3382" spans="2:4" x14ac:dyDescent="0.45">
      <c r="B3382" s="2" t="s">
        <v>4127</v>
      </c>
      <c r="C3382" s="5">
        <v>1</v>
      </c>
      <c r="D3382" s="6">
        <v>-38.572800000000001</v>
      </c>
    </row>
    <row r="3383" spans="2:4" x14ac:dyDescent="0.45">
      <c r="B3383" s="2" t="s">
        <v>4612</v>
      </c>
      <c r="C3383" s="5">
        <v>1</v>
      </c>
      <c r="D3383" s="6">
        <v>889.99089999999978</v>
      </c>
    </row>
    <row r="3384" spans="2:4" x14ac:dyDescent="0.45">
      <c r="B3384" s="2" t="s">
        <v>4128</v>
      </c>
      <c r="C3384" s="5">
        <v>1</v>
      </c>
      <c r="D3384" s="6">
        <v>-131.8424</v>
      </c>
    </row>
    <row r="3385" spans="2:4" x14ac:dyDescent="0.45">
      <c r="B3385" s="2" t="s">
        <v>3398</v>
      </c>
      <c r="C3385" s="5">
        <v>1</v>
      </c>
      <c r="D3385" s="6">
        <v>2492.1068</v>
      </c>
    </row>
    <row r="3386" spans="2:4" x14ac:dyDescent="0.45">
      <c r="B3386" s="2" t="s">
        <v>4129</v>
      </c>
      <c r="C3386" s="5">
        <v>1</v>
      </c>
      <c r="D3386" s="6">
        <v>2452.8566999999994</v>
      </c>
    </row>
    <row r="3387" spans="2:4" x14ac:dyDescent="0.45">
      <c r="B3387" s="2" t="s">
        <v>4616</v>
      </c>
      <c r="C3387" s="5">
        <v>1</v>
      </c>
      <c r="D3387" s="6">
        <v>3404.4428999999991</v>
      </c>
    </row>
    <row r="3388" spans="2:4" x14ac:dyDescent="0.45">
      <c r="B3388" s="2" t="s">
        <v>4130</v>
      </c>
      <c r="C3388" s="5">
        <v>1</v>
      </c>
      <c r="D3388" s="6">
        <v>-15.974900000000005</v>
      </c>
    </row>
    <row r="3389" spans="2:4" x14ac:dyDescent="0.45">
      <c r="B3389" s="2" t="s">
        <v>4618</v>
      </c>
      <c r="C3389" s="5">
        <v>1</v>
      </c>
      <c r="D3389" s="6">
        <v>421.3039</v>
      </c>
    </row>
    <row r="3390" spans="2:4" x14ac:dyDescent="0.45">
      <c r="B3390" s="2" t="s">
        <v>4131</v>
      </c>
      <c r="C3390" s="5">
        <v>1</v>
      </c>
      <c r="D3390" s="6">
        <v>891.30399999999963</v>
      </c>
    </row>
    <row r="3391" spans="2:4" x14ac:dyDescent="0.45">
      <c r="B3391" s="2" t="s">
        <v>4620</v>
      </c>
      <c r="C3391" s="5">
        <v>1</v>
      </c>
      <c r="D3391" s="6">
        <v>-86.613799999999998</v>
      </c>
    </row>
    <row r="3392" spans="2:4" x14ac:dyDescent="0.45">
      <c r="B3392" s="2" t="s">
        <v>4132</v>
      </c>
      <c r="C3392" s="5">
        <v>1</v>
      </c>
      <c r="D3392" s="6">
        <v>-124.11279999999999</v>
      </c>
    </row>
    <row r="3393" spans="2:4" x14ac:dyDescent="0.45">
      <c r="B3393" s="2" t="s">
        <v>4622</v>
      </c>
      <c r="C3393" s="5">
        <v>1</v>
      </c>
      <c r="D3393" s="6">
        <v>791.33759999999938</v>
      </c>
    </row>
    <row r="3394" spans="2:4" x14ac:dyDescent="0.45">
      <c r="B3394" s="2" t="s">
        <v>4133</v>
      </c>
      <c r="C3394" s="5">
        <v>1</v>
      </c>
      <c r="D3394" s="6">
        <v>4.0748000000000673</v>
      </c>
    </row>
    <row r="3395" spans="2:4" x14ac:dyDescent="0.45">
      <c r="B3395" s="2" t="s">
        <v>3621</v>
      </c>
      <c r="C3395" s="5">
        <v>1</v>
      </c>
      <c r="D3395" s="6">
        <v>1282.1235999999999</v>
      </c>
    </row>
    <row r="3396" spans="2:4" x14ac:dyDescent="0.45">
      <c r="B3396" s="2" t="s">
        <v>4134</v>
      </c>
      <c r="C3396" s="5">
        <v>1</v>
      </c>
      <c r="D3396" s="6">
        <v>27.781099999999999</v>
      </c>
    </row>
    <row r="3397" spans="2:4" x14ac:dyDescent="0.45">
      <c r="B3397" s="2" t="s">
        <v>4626</v>
      </c>
      <c r="C3397" s="5">
        <v>1</v>
      </c>
      <c r="D3397" s="6">
        <v>2166.719000000001</v>
      </c>
    </row>
    <row r="3398" spans="2:4" x14ac:dyDescent="0.45">
      <c r="B3398" s="2" t="s">
        <v>4135</v>
      </c>
      <c r="C3398" s="5">
        <v>1</v>
      </c>
      <c r="D3398" s="6">
        <v>25.091099999999997</v>
      </c>
    </row>
    <row r="3399" spans="2:4" x14ac:dyDescent="0.45">
      <c r="B3399" s="2" t="s">
        <v>4628</v>
      </c>
      <c r="C3399" s="5">
        <v>1</v>
      </c>
      <c r="D3399" s="6">
        <v>1645.0347000000002</v>
      </c>
    </row>
    <row r="3400" spans="2:4" x14ac:dyDescent="0.45">
      <c r="B3400" s="2" t="s">
        <v>4136</v>
      </c>
      <c r="C3400" s="5">
        <v>1</v>
      </c>
      <c r="D3400" s="6">
        <v>427.56389999999999</v>
      </c>
    </row>
    <row r="3401" spans="2:4" x14ac:dyDescent="0.45">
      <c r="B3401" s="2" t="s">
        <v>4630</v>
      </c>
      <c r="C3401" s="5">
        <v>1</v>
      </c>
      <c r="D3401" s="6">
        <v>440.44919999999991</v>
      </c>
    </row>
    <row r="3402" spans="2:4" x14ac:dyDescent="0.45">
      <c r="B3402" s="2" t="s">
        <v>4137</v>
      </c>
      <c r="C3402" s="5">
        <v>1</v>
      </c>
      <c r="D3402" s="6">
        <v>-132.33679999999998</v>
      </c>
    </row>
    <row r="3403" spans="2:4" x14ac:dyDescent="0.45">
      <c r="B3403" s="2" t="s">
        <v>4632</v>
      </c>
      <c r="C3403" s="5">
        <v>1</v>
      </c>
      <c r="D3403" s="6">
        <v>105.5095</v>
      </c>
    </row>
    <row r="3404" spans="2:4" x14ac:dyDescent="0.45">
      <c r="B3404" s="2" t="s">
        <v>4138</v>
      </c>
      <c r="C3404" s="5">
        <v>1</v>
      </c>
      <c r="D3404" s="6">
        <v>1334.5757999999996</v>
      </c>
    </row>
    <row r="3405" spans="2:4" x14ac:dyDescent="0.45">
      <c r="B3405" s="2" t="s">
        <v>4634</v>
      </c>
      <c r="C3405" s="5">
        <v>1</v>
      </c>
      <c r="D3405" s="6">
        <v>-32.246299999999998</v>
      </c>
    </row>
    <row r="3406" spans="2:4" x14ac:dyDescent="0.45">
      <c r="B3406" s="2" t="s">
        <v>4139</v>
      </c>
      <c r="C3406" s="5">
        <v>1</v>
      </c>
      <c r="D3406" s="6">
        <v>55.810599999999987</v>
      </c>
    </row>
    <row r="3407" spans="2:4" x14ac:dyDescent="0.45">
      <c r="B3407" s="2" t="s">
        <v>4636</v>
      </c>
      <c r="C3407" s="5">
        <v>1</v>
      </c>
      <c r="D3407" s="6">
        <v>41.361799999999995</v>
      </c>
    </row>
    <row r="3408" spans="2:4" x14ac:dyDescent="0.45">
      <c r="B3408" s="2" t="s">
        <v>4140</v>
      </c>
      <c r="C3408" s="5">
        <v>1</v>
      </c>
      <c r="D3408" s="6">
        <v>1364.3124999999995</v>
      </c>
    </row>
    <row r="3409" spans="2:4" x14ac:dyDescent="0.45">
      <c r="B3409" s="2" t="s">
        <v>4638</v>
      </c>
      <c r="C3409" s="5">
        <v>1</v>
      </c>
      <c r="D3409" s="6">
        <v>5.1669000000000125</v>
      </c>
    </row>
    <row r="3410" spans="2:4" x14ac:dyDescent="0.45">
      <c r="B3410" s="2" t="s">
        <v>4141</v>
      </c>
      <c r="C3410" s="5">
        <v>1</v>
      </c>
      <c r="D3410" s="6">
        <v>-121.5428</v>
      </c>
    </row>
    <row r="3411" spans="2:4" x14ac:dyDescent="0.45">
      <c r="B3411" s="2" t="s">
        <v>4640</v>
      </c>
      <c r="C3411" s="5">
        <v>1</v>
      </c>
      <c r="D3411" s="6">
        <v>927.53719999999976</v>
      </c>
    </row>
    <row r="3412" spans="2:4" x14ac:dyDescent="0.45">
      <c r="B3412" s="2" t="s">
        <v>4142</v>
      </c>
      <c r="C3412" s="5">
        <v>1</v>
      </c>
      <c r="D3412" s="6">
        <v>629.46540000000005</v>
      </c>
    </row>
    <row r="3413" spans="2:4" x14ac:dyDescent="0.45">
      <c r="B3413" s="2" t="s">
        <v>4642</v>
      </c>
      <c r="C3413" s="5">
        <v>1</v>
      </c>
      <c r="D3413" s="6">
        <v>565.13370000000009</v>
      </c>
    </row>
    <row r="3414" spans="2:4" x14ac:dyDescent="0.45">
      <c r="B3414" s="2" t="s">
        <v>4143</v>
      </c>
      <c r="C3414" s="5">
        <v>1</v>
      </c>
      <c r="D3414" s="6">
        <v>6.3090000000000117</v>
      </c>
    </row>
    <row r="3415" spans="2:4" x14ac:dyDescent="0.45">
      <c r="B3415" s="2" t="s">
        <v>3622</v>
      </c>
      <c r="C3415" s="5">
        <v>1</v>
      </c>
      <c r="D3415" s="6">
        <v>22.051300000000005</v>
      </c>
    </row>
    <row r="3416" spans="2:4" x14ac:dyDescent="0.45">
      <c r="B3416" s="2" t="s">
        <v>4144</v>
      </c>
      <c r="C3416" s="5">
        <v>1</v>
      </c>
      <c r="D3416" s="6">
        <v>716.84730000000013</v>
      </c>
    </row>
    <row r="3417" spans="2:4" x14ac:dyDescent="0.45">
      <c r="B3417" s="2" t="s">
        <v>3623</v>
      </c>
      <c r="C3417" s="5">
        <v>1</v>
      </c>
      <c r="D3417" s="6">
        <v>-112.2189</v>
      </c>
    </row>
    <row r="3418" spans="2:4" x14ac:dyDescent="0.45">
      <c r="B3418" s="2" t="s">
        <v>4145</v>
      </c>
      <c r="C3418" s="5">
        <v>1</v>
      </c>
      <c r="D3418" s="6">
        <v>2810.8404999999984</v>
      </c>
    </row>
    <row r="3419" spans="2:4" x14ac:dyDescent="0.45">
      <c r="B3419" s="2" t="s">
        <v>4648</v>
      </c>
      <c r="C3419" s="5">
        <v>1</v>
      </c>
      <c r="D3419" s="6">
        <v>1558.2114000000001</v>
      </c>
    </row>
    <row r="3420" spans="2:4" x14ac:dyDescent="0.45">
      <c r="B3420" s="2" t="s">
        <v>4146</v>
      </c>
      <c r="C3420" s="5">
        <v>1</v>
      </c>
      <c r="D3420" s="6">
        <v>1900.9436999999994</v>
      </c>
    </row>
    <row r="3421" spans="2:4" x14ac:dyDescent="0.45">
      <c r="B3421" s="2" t="s">
        <v>3624</v>
      </c>
      <c r="C3421" s="5">
        <v>1</v>
      </c>
      <c r="D3421" s="6">
        <v>2349.6841999999997</v>
      </c>
    </row>
    <row r="3422" spans="2:4" x14ac:dyDescent="0.45">
      <c r="B3422" s="2" t="s">
        <v>4147</v>
      </c>
      <c r="C3422" s="5">
        <v>1</v>
      </c>
      <c r="D3422" s="6">
        <v>-21.890099999999997</v>
      </c>
    </row>
    <row r="3423" spans="2:4" x14ac:dyDescent="0.45">
      <c r="B3423" s="2" t="s">
        <v>3625</v>
      </c>
      <c r="C3423" s="5">
        <v>1</v>
      </c>
      <c r="D3423" s="6">
        <v>396.91020000000003</v>
      </c>
    </row>
    <row r="3424" spans="2:4" x14ac:dyDescent="0.45">
      <c r="B3424" s="2" t="s">
        <v>4148</v>
      </c>
      <c r="C3424" s="5">
        <v>1</v>
      </c>
      <c r="D3424" s="6">
        <v>42.051099999999998</v>
      </c>
    </row>
    <row r="3425" spans="2:4" x14ac:dyDescent="0.45">
      <c r="B3425" s="2" t="s">
        <v>3626</v>
      </c>
      <c r="C3425" s="5">
        <v>1</v>
      </c>
      <c r="D3425" s="6">
        <v>1368.4758000000002</v>
      </c>
    </row>
    <row r="3426" spans="2:4" x14ac:dyDescent="0.45">
      <c r="B3426" s="2" t="s">
        <v>4149</v>
      </c>
      <c r="C3426" s="5">
        <v>1</v>
      </c>
      <c r="D3426" s="6">
        <v>3372.2717000000002</v>
      </c>
    </row>
    <row r="3427" spans="2:4" x14ac:dyDescent="0.45">
      <c r="B3427" s="2" t="s">
        <v>4656</v>
      </c>
      <c r="C3427" s="5">
        <v>1</v>
      </c>
      <c r="D3427" s="6">
        <v>1.3737000000000004</v>
      </c>
    </row>
    <row r="3428" spans="2:4" x14ac:dyDescent="0.45">
      <c r="B3428" s="2" t="s">
        <v>4150</v>
      </c>
      <c r="C3428" s="5">
        <v>1</v>
      </c>
      <c r="D3428" s="6">
        <v>19.320399999999999</v>
      </c>
    </row>
    <row r="3429" spans="2:4" x14ac:dyDescent="0.45">
      <c r="B3429" s="2" t="s">
        <v>3627</v>
      </c>
      <c r="C3429" s="5">
        <v>1</v>
      </c>
      <c r="D3429" s="6">
        <v>-135.2756</v>
      </c>
    </row>
    <row r="3430" spans="2:4" x14ac:dyDescent="0.45">
      <c r="B3430" s="2" t="s">
        <v>4151</v>
      </c>
      <c r="C3430" s="5">
        <v>1</v>
      </c>
      <c r="D3430" s="6">
        <v>3434.0059000000001</v>
      </c>
    </row>
    <row r="3431" spans="2:4" x14ac:dyDescent="0.45">
      <c r="B3431" s="2" t="s">
        <v>4660</v>
      </c>
      <c r="C3431" s="5">
        <v>1</v>
      </c>
      <c r="D3431" s="6">
        <v>-9.7896000000000072</v>
      </c>
    </row>
    <row r="3432" spans="2:4" x14ac:dyDescent="0.45">
      <c r="B3432" s="2" t="s">
        <v>3509</v>
      </c>
      <c r="C3432" s="5">
        <v>1</v>
      </c>
      <c r="D3432" s="6">
        <v>1366.7157999999995</v>
      </c>
    </row>
    <row r="3433" spans="2:4" x14ac:dyDescent="0.45">
      <c r="B3433" s="2" t="s">
        <v>4662</v>
      </c>
      <c r="C3433" s="5">
        <v>1</v>
      </c>
      <c r="D3433" s="6">
        <v>1066.2923999999998</v>
      </c>
    </row>
    <row r="3434" spans="2:4" x14ac:dyDescent="0.45">
      <c r="B3434" s="2" t="s">
        <v>4153</v>
      </c>
      <c r="C3434" s="5">
        <v>1</v>
      </c>
      <c r="D3434" s="6">
        <v>-47.626300000000001</v>
      </c>
    </row>
    <row r="3435" spans="2:4" x14ac:dyDescent="0.45">
      <c r="B3435" s="2" t="s">
        <v>4664</v>
      </c>
      <c r="C3435" s="5">
        <v>1</v>
      </c>
      <c r="D3435" s="6">
        <v>297.3116</v>
      </c>
    </row>
    <row r="3436" spans="2:4" x14ac:dyDescent="0.45">
      <c r="B3436" s="2" t="s">
        <v>4154</v>
      </c>
      <c r="C3436" s="5">
        <v>1</v>
      </c>
      <c r="D3436" s="6">
        <v>-58.878599999999999</v>
      </c>
    </row>
    <row r="3437" spans="2:4" x14ac:dyDescent="0.45">
      <c r="B3437" s="2" t="s">
        <v>4666</v>
      </c>
      <c r="C3437" s="5">
        <v>1</v>
      </c>
      <c r="D3437" s="6">
        <v>-41.936300000000003</v>
      </c>
    </row>
    <row r="3438" spans="2:4" x14ac:dyDescent="0.45">
      <c r="B3438" s="2" t="s">
        <v>4155</v>
      </c>
      <c r="C3438" s="5">
        <v>1</v>
      </c>
      <c r="D3438" s="6">
        <v>212.99549999999999</v>
      </c>
    </row>
    <row r="3439" spans="2:4" x14ac:dyDescent="0.45">
      <c r="B3439" s="2" t="s">
        <v>4668</v>
      </c>
      <c r="C3439" s="5">
        <v>1</v>
      </c>
      <c r="D3439" s="6">
        <v>57.226599999999962</v>
      </c>
    </row>
    <row r="3440" spans="2:4" x14ac:dyDescent="0.45">
      <c r="B3440" s="2" t="s">
        <v>4156</v>
      </c>
      <c r="C3440" s="5">
        <v>1</v>
      </c>
      <c r="D3440" s="6">
        <v>-113.6849</v>
      </c>
    </row>
    <row r="3441" spans="2:4" x14ac:dyDescent="0.45">
      <c r="B3441" s="2" t="s">
        <v>3628</v>
      </c>
      <c r="C3441" s="5">
        <v>1</v>
      </c>
      <c r="D3441" s="6">
        <v>1557.9472999999998</v>
      </c>
    </row>
    <row r="3442" spans="2:4" x14ac:dyDescent="0.45">
      <c r="B3442" s="2" t="s">
        <v>3383</v>
      </c>
      <c r="C3442" s="5">
        <v>1</v>
      </c>
      <c r="D3442" s="6">
        <v>1742.2808000000005</v>
      </c>
    </row>
    <row r="3443" spans="2:4" x14ac:dyDescent="0.45">
      <c r="B3443" s="2" t="s">
        <v>4672</v>
      </c>
      <c r="C3443" s="5">
        <v>1</v>
      </c>
      <c r="D3443" s="6">
        <v>735.88210000000026</v>
      </c>
    </row>
    <row r="3444" spans="2:4" x14ac:dyDescent="0.45">
      <c r="B3444" s="2" t="s">
        <v>4158</v>
      </c>
      <c r="C3444" s="5">
        <v>1</v>
      </c>
      <c r="D3444" s="6">
        <v>592.1237000000001</v>
      </c>
    </row>
    <row r="3445" spans="2:4" x14ac:dyDescent="0.45">
      <c r="B3445" s="2" t="s">
        <v>4674</v>
      </c>
      <c r="C3445" s="5">
        <v>1</v>
      </c>
      <c r="D3445" s="6">
        <v>1289.9179999999997</v>
      </c>
    </row>
    <row r="3446" spans="2:4" x14ac:dyDescent="0.45">
      <c r="B3446" s="2" t="s">
        <v>4159</v>
      </c>
      <c r="C3446" s="5">
        <v>1</v>
      </c>
      <c r="D3446" s="6">
        <v>-121.29730000000001</v>
      </c>
    </row>
    <row r="3447" spans="2:4" x14ac:dyDescent="0.45">
      <c r="B3447" s="2" t="s">
        <v>4676</v>
      </c>
      <c r="C3447" s="5">
        <v>1</v>
      </c>
      <c r="D3447" s="6">
        <v>53.745499999999993</v>
      </c>
    </row>
    <row r="3448" spans="2:4" x14ac:dyDescent="0.45">
      <c r="B3448" s="2" t="s">
        <v>4160</v>
      </c>
      <c r="C3448" s="5">
        <v>1</v>
      </c>
      <c r="D3448" s="6">
        <v>596.63370000000009</v>
      </c>
    </row>
    <row r="3449" spans="2:4" x14ac:dyDescent="0.45">
      <c r="B3449" s="2" t="s">
        <v>4678</v>
      </c>
      <c r="C3449" s="5">
        <v>1</v>
      </c>
      <c r="D3449" s="6">
        <v>1785.6650000000004</v>
      </c>
    </row>
    <row r="3450" spans="2:4" x14ac:dyDescent="0.45">
      <c r="B3450" s="2" t="s">
        <v>4161</v>
      </c>
      <c r="C3450" s="5">
        <v>1</v>
      </c>
      <c r="D3450" s="6">
        <v>31.731399999999994</v>
      </c>
    </row>
    <row r="3451" spans="2:4" x14ac:dyDescent="0.45">
      <c r="B3451" s="2" t="s">
        <v>4680</v>
      </c>
      <c r="C3451" s="5">
        <v>1</v>
      </c>
      <c r="D3451" s="6">
        <v>73.257900000000006</v>
      </c>
    </row>
    <row r="3452" spans="2:4" x14ac:dyDescent="0.45">
      <c r="B3452" s="2" t="s">
        <v>4162</v>
      </c>
      <c r="C3452" s="5">
        <v>1</v>
      </c>
      <c r="D3452" s="6">
        <v>-126.1063</v>
      </c>
    </row>
    <row r="3453" spans="2:4" x14ac:dyDescent="0.45">
      <c r="B3453" s="2" t="s">
        <v>4682</v>
      </c>
      <c r="C3453" s="5">
        <v>1</v>
      </c>
      <c r="D3453" s="6">
        <v>-15.955600000000004</v>
      </c>
    </row>
    <row r="3454" spans="2:4" x14ac:dyDescent="0.45">
      <c r="B3454" s="2" t="s">
        <v>3511</v>
      </c>
      <c r="C3454" s="5">
        <v>1</v>
      </c>
      <c r="D3454" s="6">
        <v>-8.6863000000000028</v>
      </c>
    </row>
    <row r="3455" spans="2:4" x14ac:dyDescent="0.45">
      <c r="B3455" s="2" t="s">
        <v>4684</v>
      </c>
      <c r="C3455" s="5">
        <v>1</v>
      </c>
      <c r="D3455" s="6">
        <v>-142.9726</v>
      </c>
    </row>
    <row r="3456" spans="2:4" x14ac:dyDescent="0.45">
      <c r="B3456" s="2" t="s">
        <v>3512</v>
      </c>
      <c r="C3456" s="5">
        <v>1</v>
      </c>
      <c r="D3456" s="6">
        <v>-105.9661</v>
      </c>
    </row>
    <row r="3457" spans="2:4" x14ac:dyDescent="0.45">
      <c r="B3457" s="2" t="s">
        <v>3399</v>
      </c>
      <c r="C3457" s="5">
        <v>1</v>
      </c>
      <c r="D3457" s="6">
        <v>93.976599999999962</v>
      </c>
    </row>
    <row r="3458" spans="2:4" x14ac:dyDescent="0.45">
      <c r="B3458" s="2" t="s">
        <v>4165</v>
      </c>
      <c r="C3458" s="5">
        <v>1</v>
      </c>
      <c r="D3458" s="6">
        <v>859.55579999999986</v>
      </c>
    </row>
    <row r="3459" spans="2:4" x14ac:dyDescent="0.45">
      <c r="B3459" s="2" t="s">
        <v>3630</v>
      </c>
      <c r="C3459" s="5">
        <v>1</v>
      </c>
      <c r="D3459" s="6">
        <v>959.74049999999966</v>
      </c>
    </row>
    <row r="3460" spans="2:4" x14ac:dyDescent="0.45">
      <c r="B3460" s="2" t="s">
        <v>3513</v>
      </c>
      <c r="C3460" s="5">
        <v>1</v>
      </c>
      <c r="D3460" s="6">
        <v>5.3427999999999898</v>
      </c>
    </row>
    <row r="3461" spans="2:4" x14ac:dyDescent="0.45">
      <c r="B3461" s="2" t="s">
        <v>4690</v>
      </c>
      <c r="C3461" s="5">
        <v>1</v>
      </c>
      <c r="D3461" s="6">
        <v>-114.1728</v>
      </c>
    </row>
    <row r="3462" spans="2:4" x14ac:dyDescent="0.45">
      <c r="B3462" s="2" t="s">
        <v>3384</v>
      </c>
      <c r="C3462" s="5">
        <v>1</v>
      </c>
      <c r="D3462" s="6">
        <v>1156.5193999999999</v>
      </c>
    </row>
    <row r="3463" spans="2:4" x14ac:dyDescent="0.45">
      <c r="B3463" s="2" t="s">
        <v>4692</v>
      </c>
      <c r="C3463" s="5">
        <v>1</v>
      </c>
      <c r="D3463" s="6">
        <v>-20.948899999999995</v>
      </c>
    </row>
    <row r="3464" spans="2:4" x14ac:dyDescent="0.45">
      <c r="B3464" s="2" t="s">
        <v>4168</v>
      </c>
      <c r="C3464" s="5">
        <v>1</v>
      </c>
      <c r="D3464" s="6">
        <v>1856.4926999999998</v>
      </c>
    </row>
    <row r="3465" spans="2:4" x14ac:dyDescent="0.45">
      <c r="B3465" s="2" t="s">
        <v>4694</v>
      </c>
      <c r="C3465" s="5">
        <v>1</v>
      </c>
      <c r="D3465" s="6">
        <v>54.556700000000021</v>
      </c>
    </row>
    <row r="3466" spans="2:4" x14ac:dyDescent="0.45">
      <c r="B3466" s="2" t="s">
        <v>4169</v>
      </c>
      <c r="C3466" s="5">
        <v>1</v>
      </c>
      <c r="D3466" s="6">
        <v>-23.919100000000007</v>
      </c>
    </row>
    <row r="3467" spans="2:4" x14ac:dyDescent="0.45">
      <c r="B3467" s="2" t="s">
        <v>4696</v>
      </c>
      <c r="C3467" s="5">
        <v>1</v>
      </c>
      <c r="D3467" s="6">
        <v>1953.1425999999997</v>
      </c>
    </row>
    <row r="3468" spans="2:4" x14ac:dyDescent="0.45">
      <c r="B3468" s="2" t="s">
        <v>4170</v>
      </c>
      <c r="C3468" s="5">
        <v>1</v>
      </c>
      <c r="D3468" s="6">
        <v>602.89769999999999</v>
      </c>
    </row>
    <row r="3469" spans="2:4" x14ac:dyDescent="0.45">
      <c r="B3469" s="2" t="s">
        <v>4698</v>
      </c>
      <c r="C3469" s="5">
        <v>1</v>
      </c>
      <c r="D3469" s="6">
        <v>204.44450000000001</v>
      </c>
    </row>
    <row r="3470" spans="2:4" x14ac:dyDescent="0.45">
      <c r="B3470" s="2" t="s">
        <v>4171</v>
      </c>
      <c r="C3470" s="5">
        <v>1</v>
      </c>
      <c r="D3470" s="6">
        <v>69.629499999999979</v>
      </c>
    </row>
    <row r="3471" spans="2:4" x14ac:dyDescent="0.45">
      <c r="B3471" s="2" t="s">
        <v>4700</v>
      </c>
      <c r="C3471" s="5">
        <v>1</v>
      </c>
      <c r="D3471" s="6">
        <v>-5.5585999999999984</v>
      </c>
    </row>
    <row r="3472" spans="2:4" x14ac:dyDescent="0.45">
      <c r="B3472" s="2" t="s">
        <v>3515</v>
      </c>
      <c r="C3472" s="5">
        <v>1</v>
      </c>
      <c r="D3472" s="6">
        <v>-93.9726</v>
      </c>
    </row>
    <row r="3473" spans="2:4" x14ac:dyDescent="0.45">
      <c r="B3473" s="2" t="s">
        <v>3632</v>
      </c>
      <c r="C3473" s="5">
        <v>1</v>
      </c>
      <c r="D3473" s="6">
        <v>158.04079999999999</v>
      </c>
    </row>
    <row r="3474" spans="2:4" x14ac:dyDescent="0.45">
      <c r="B3474" s="2" t="s">
        <v>4173</v>
      </c>
      <c r="C3474" s="5">
        <v>1</v>
      </c>
      <c r="D3474" s="6">
        <v>921.97119999999973</v>
      </c>
    </row>
    <row r="3475" spans="2:4" x14ac:dyDescent="0.45">
      <c r="B3475" s="2" t="s">
        <v>4704</v>
      </c>
      <c r="C3475" s="5">
        <v>1</v>
      </c>
      <c r="D3475" s="6">
        <v>207.72659999999996</v>
      </c>
    </row>
    <row r="3476" spans="2:4" x14ac:dyDescent="0.45">
      <c r="B3476" s="2" t="s">
        <v>4174</v>
      </c>
      <c r="C3476" s="5">
        <v>1</v>
      </c>
      <c r="D3476" s="6">
        <v>-14.799100000000003</v>
      </c>
    </row>
    <row r="3477" spans="2:4" x14ac:dyDescent="0.45">
      <c r="B3477" s="2" t="s">
        <v>4706</v>
      </c>
      <c r="C3477" s="5">
        <v>1</v>
      </c>
      <c r="D3477" s="6">
        <v>1018.5086999999999</v>
      </c>
    </row>
    <row r="3478" spans="2:4" x14ac:dyDescent="0.45">
      <c r="B3478" s="2" t="s">
        <v>4175</v>
      </c>
      <c r="C3478" s="5">
        <v>1</v>
      </c>
      <c r="D3478" s="6">
        <v>158.03340000000003</v>
      </c>
    </row>
    <row r="3479" spans="2:4" x14ac:dyDescent="0.45">
      <c r="B3479" s="2" t="s">
        <v>4708</v>
      </c>
      <c r="C3479" s="5">
        <v>1</v>
      </c>
      <c r="D3479" s="6">
        <v>-9.9191000000000074</v>
      </c>
    </row>
    <row r="3480" spans="2:4" x14ac:dyDescent="0.45">
      <c r="B3480" s="2" t="s">
        <v>4176</v>
      </c>
      <c r="C3480" s="5">
        <v>1</v>
      </c>
      <c r="D3480" s="6">
        <v>208.47429999999997</v>
      </c>
    </row>
    <row r="3481" spans="2:4" x14ac:dyDescent="0.45">
      <c r="B3481" s="2" t="s">
        <v>4710</v>
      </c>
      <c r="C3481" s="5">
        <v>1</v>
      </c>
      <c r="D3481" s="6">
        <v>-101.6063</v>
      </c>
    </row>
    <row r="3482" spans="2:4" x14ac:dyDescent="0.45">
      <c r="B3482" s="2" t="s">
        <v>4177</v>
      </c>
      <c r="C3482" s="5">
        <v>1</v>
      </c>
      <c r="D3482" s="6">
        <v>411.27750000000003</v>
      </c>
    </row>
    <row r="3483" spans="2:4" x14ac:dyDescent="0.45">
      <c r="B3483" s="2" t="s">
        <v>4712</v>
      </c>
      <c r="C3483" s="5">
        <v>1</v>
      </c>
      <c r="D3483" s="6">
        <v>25.433199999999999</v>
      </c>
    </row>
    <row r="3484" spans="2:4" x14ac:dyDescent="0.45">
      <c r="B3484" s="2" t="s">
        <v>4178</v>
      </c>
      <c r="C3484" s="5">
        <v>1</v>
      </c>
      <c r="D3484" s="6">
        <v>-144.7226</v>
      </c>
    </row>
    <row r="3485" spans="2:4" x14ac:dyDescent="0.45">
      <c r="B3485" s="2" t="s">
        <v>4714</v>
      </c>
      <c r="C3485" s="5">
        <v>1</v>
      </c>
      <c r="D3485" s="6">
        <v>-4.4009999999999962</v>
      </c>
    </row>
    <row r="3486" spans="2:4" x14ac:dyDescent="0.45">
      <c r="B3486" s="2" t="s">
        <v>4179</v>
      </c>
      <c r="C3486" s="5">
        <v>1</v>
      </c>
      <c r="D3486" s="6">
        <v>2508.7246999999998</v>
      </c>
    </row>
    <row r="3487" spans="2:4" x14ac:dyDescent="0.45">
      <c r="B3487" s="2" t="s">
        <v>4716</v>
      </c>
      <c r="C3487" s="5">
        <v>1</v>
      </c>
      <c r="D3487" s="6">
        <v>-7.240499999999999</v>
      </c>
    </row>
    <row r="3488" spans="2:4" x14ac:dyDescent="0.45">
      <c r="B3488" s="2" t="s">
        <v>4180</v>
      </c>
      <c r="C3488" s="5">
        <v>1</v>
      </c>
      <c r="D3488" s="6">
        <v>1296.7258000000002</v>
      </c>
    </row>
    <row r="3489" spans="2:4" x14ac:dyDescent="0.45">
      <c r="B3489" s="2" t="s">
        <v>4718</v>
      </c>
      <c r="C3489" s="5">
        <v>1</v>
      </c>
      <c r="D3489" s="6">
        <v>-21.106300000000001</v>
      </c>
    </row>
    <row r="3490" spans="2:4" x14ac:dyDescent="0.45">
      <c r="B3490" s="2" t="s">
        <v>4181</v>
      </c>
      <c r="C3490" s="5">
        <v>1</v>
      </c>
      <c r="D3490" s="6">
        <v>-121.39959999999999</v>
      </c>
    </row>
    <row r="3491" spans="2:4" x14ac:dyDescent="0.45">
      <c r="B3491" s="2" t="s">
        <v>4720</v>
      </c>
      <c r="C3491" s="5">
        <v>1</v>
      </c>
      <c r="D3491" s="6">
        <v>-126.3126</v>
      </c>
    </row>
    <row r="3492" spans="2:4" x14ac:dyDescent="0.45">
      <c r="B3492" s="2" t="s">
        <v>4182</v>
      </c>
      <c r="C3492" s="5">
        <v>1</v>
      </c>
      <c r="D3492" s="6">
        <v>253.28290000000004</v>
      </c>
    </row>
    <row r="3493" spans="2:4" x14ac:dyDescent="0.45">
      <c r="B3493" s="2" t="s">
        <v>4722</v>
      </c>
      <c r="C3493" s="5">
        <v>1</v>
      </c>
      <c r="D3493" s="6">
        <v>133.71949999999998</v>
      </c>
    </row>
    <row r="3494" spans="2:4" x14ac:dyDescent="0.45">
      <c r="B3494" s="2" t="s">
        <v>4183</v>
      </c>
      <c r="C3494" s="5">
        <v>1</v>
      </c>
      <c r="D3494" s="6">
        <v>-71.2226</v>
      </c>
    </row>
    <row r="3495" spans="2:4" x14ac:dyDescent="0.45">
      <c r="B3495" s="2" t="s">
        <v>4724</v>
      </c>
      <c r="C3495" s="5">
        <v>1</v>
      </c>
      <c r="D3495" s="6">
        <v>-23.752299999999998</v>
      </c>
    </row>
    <row r="3496" spans="2:4" x14ac:dyDescent="0.45">
      <c r="B3496" s="2" t="s">
        <v>3516</v>
      </c>
      <c r="C3496" s="5">
        <v>1</v>
      </c>
      <c r="D3496" s="6">
        <v>137.06040000000002</v>
      </c>
    </row>
    <row r="3497" spans="2:4" x14ac:dyDescent="0.45">
      <c r="B3497" s="2" t="s">
        <v>4726</v>
      </c>
      <c r="C3497" s="5">
        <v>1</v>
      </c>
      <c r="D3497" s="6">
        <v>-103.5626</v>
      </c>
    </row>
    <row r="3498" spans="2:4" x14ac:dyDescent="0.45">
      <c r="B3498" s="2" t="s">
        <v>4185</v>
      </c>
      <c r="C3498" s="5">
        <v>1</v>
      </c>
      <c r="D3498" s="6">
        <v>-42.5473</v>
      </c>
    </row>
    <row r="3499" spans="2:4" x14ac:dyDescent="0.45">
      <c r="B3499" s="2" t="s">
        <v>4728</v>
      </c>
      <c r="C3499" s="5">
        <v>1</v>
      </c>
      <c r="D3499" s="6">
        <v>2306.0601999999994</v>
      </c>
    </row>
    <row r="3500" spans="2:4" x14ac:dyDescent="0.45">
      <c r="B3500" s="2" t="s">
        <v>3517</v>
      </c>
      <c r="C3500" s="5">
        <v>1</v>
      </c>
      <c r="D3500" s="6">
        <v>-35.692799999999998</v>
      </c>
    </row>
    <row r="3501" spans="2:4" x14ac:dyDescent="0.45">
      <c r="B3501" s="2" t="s">
        <v>3401</v>
      </c>
      <c r="C3501" s="5">
        <v>1</v>
      </c>
      <c r="D3501" s="6">
        <v>-79.093699999999998</v>
      </c>
    </row>
    <row r="3502" spans="2:4" x14ac:dyDescent="0.45">
      <c r="B3502" s="2" t="s">
        <v>4187</v>
      </c>
      <c r="C3502" s="5">
        <v>1</v>
      </c>
      <c r="D3502" s="6">
        <v>905.95169999999985</v>
      </c>
    </row>
    <row r="3503" spans="2:4" x14ac:dyDescent="0.45">
      <c r="B3503" s="2" t="s">
        <v>3635</v>
      </c>
      <c r="C3503" s="5">
        <v>1</v>
      </c>
      <c r="D3503" s="6">
        <v>-20.93640000000002</v>
      </c>
    </row>
    <row r="3504" spans="2:4" x14ac:dyDescent="0.45">
      <c r="B3504" s="2" t="s">
        <v>4188</v>
      </c>
      <c r="C3504" s="5">
        <v>1</v>
      </c>
      <c r="D3504" s="6">
        <v>-40.082299999999996</v>
      </c>
    </row>
    <row r="3505" spans="2:4" x14ac:dyDescent="0.45">
      <c r="B3505" s="2" t="s">
        <v>4734</v>
      </c>
      <c r="C3505" s="5">
        <v>1</v>
      </c>
      <c r="D3505" s="6">
        <v>36.104100000000003</v>
      </c>
    </row>
    <row r="3506" spans="2:4" x14ac:dyDescent="0.45">
      <c r="B3506" s="2" t="s">
        <v>3518</v>
      </c>
      <c r="C3506" s="5">
        <v>1</v>
      </c>
      <c r="D3506" s="6">
        <v>208.04309999999998</v>
      </c>
    </row>
    <row r="3507" spans="2:4" x14ac:dyDescent="0.45">
      <c r="B3507" s="2" t="s">
        <v>4736</v>
      </c>
      <c r="C3507" s="5">
        <v>1</v>
      </c>
      <c r="D3507" s="6">
        <v>9.0269999999999975</v>
      </c>
    </row>
    <row r="3508" spans="2:4" x14ac:dyDescent="0.45">
      <c r="B3508" s="2" t="s">
        <v>4190</v>
      </c>
      <c r="C3508" s="5">
        <v>1</v>
      </c>
      <c r="D3508" s="6">
        <v>5.6710999999999956</v>
      </c>
    </row>
    <row r="3509" spans="2:4" x14ac:dyDescent="0.45">
      <c r="B3509" s="2" t="s">
        <v>4738</v>
      </c>
      <c r="C3509" s="5">
        <v>1</v>
      </c>
      <c r="D3509" s="6">
        <v>43.061399999999992</v>
      </c>
    </row>
    <row r="3510" spans="2:4" x14ac:dyDescent="0.45">
      <c r="B3510" s="2" t="s">
        <v>4191</v>
      </c>
      <c r="C3510" s="5">
        <v>1</v>
      </c>
      <c r="D3510" s="6">
        <v>17.655300000000004</v>
      </c>
    </row>
    <row r="3511" spans="2:4" x14ac:dyDescent="0.45">
      <c r="B3511" s="2" t="s">
        <v>3637</v>
      </c>
      <c r="C3511" s="5">
        <v>1</v>
      </c>
      <c r="D3511" s="6">
        <v>148.22659999999996</v>
      </c>
    </row>
    <row r="3512" spans="2:4" x14ac:dyDescent="0.45">
      <c r="B3512" s="2" t="s">
        <v>4192</v>
      </c>
      <c r="C3512" s="5">
        <v>1</v>
      </c>
      <c r="D3512" s="6">
        <v>5.7650999999999968</v>
      </c>
    </row>
    <row r="3513" spans="2:4" x14ac:dyDescent="0.45">
      <c r="B3513" s="2" t="s">
        <v>4742</v>
      </c>
      <c r="C3513" s="5">
        <v>1</v>
      </c>
      <c r="D3513" s="6">
        <v>312.25870000000003</v>
      </c>
    </row>
    <row r="3514" spans="2:4" x14ac:dyDescent="0.45">
      <c r="B3514" s="2" t="s">
        <v>3519</v>
      </c>
      <c r="C3514" s="5">
        <v>1</v>
      </c>
      <c r="D3514" s="6">
        <v>-22.222599999999996</v>
      </c>
    </row>
    <row r="3515" spans="2:4" x14ac:dyDescent="0.45">
      <c r="B3515" s="2" t="s">
        <v>4744</v>
      </c>
      <c r="C3515" s="5">
        <v>1</v>
      </c>
      <c r="D3515" s="6">
        <v>2327.6</v>
      </c>
    </row>
    <row r="3516" spans="2:4" x14ac:dyDescent="0.45">
      <c r="B3516" s="2" t="s">
        <v>4194</v>
      </c>
      <c r="C3516" s="5">
        <v>1</v>
      </c>
      <c r="D3516" s="6">
        <v>927.50869999999986</v>
      </c>
    </row>
    <row r="3517" spans="2:4" x14ac:dyDescent="0.45">
      <c r="B3517" s="2" t="s">
        <v>3638</v>
      </c>
      <c r="C3517" s="5">
        <v>1</v>
      </c>
      <c r="D3517" s="6">
        <v>323.02629999999999</v>
      </c>
    </row>
    <row r="3518" spans="2:4" x14ac:dyDescent="0.45">
      <c r="B3518" s="2" t="s">
        <v>4195</v>
      </c>
      <c r="C3518" s="5">
        <v>1</v>
      </c>
      <c r="D3518" s="6">
        <v>138.1345</v>
      </c>
    </row>
    <row r="3519" spans="2:4" x14ac:dyDescent="0.45">
      <c r="B3519" s="2" t="s">
        <v>4748</v>
      </c>
      <c r="C3519" s="5">
        <v>1</v>
      </c>
      <c r="D3519" s="6">
        <v>30.419499999999985</v>
      </c>
    </row>
    <row r="3520" spans="2:4" x14ac:dyDescent="0.45">
      <c r="B3520" s="2" t="s">
        <v>4196</v>
      </c>
      <c r="C3520" s="5">
        <v>1</v>
      </c>
      <c r="D3520" s="6">
        <v>779.48419999999965</v>
      </c>
    </row>
    <row r="3521" spans="2:4" x14ac:dyDescent="0.45">
      <c r="B3521" s="2" t="s">
        <v>4750</v>
      </c>
      <c r="C3521" s="5">
        <v>1</v>
      </c>
      <c r="D3521" s="6">
        <v>390.81389999999999</v>
      </c>
    </row>
    <row r="3522" spans="2:4" x14ac:dyDescent="0.45">
      <c r="B3522" s="2" t="s">
        <v>4197</v>
      </c>
      <c r="C3522" s="5">
        <v>1</v>
      </c>
      <c r="D3522" s="6">
        <v>-2.5127999999999986</v>
      </c>
    </row>
    <row r="3523" spans="2:4" x14ac:dyDescent="0.45">
      <c r="B3523" s="2" t="s">
        <v>3639</v>
      </c>
      <c r="C3523" s="5">
        <v>1</v>
      </c>
      <c r="D3523" s="6">
        <v>-97.4726</v>
      </c>
    </row>
    <row r="3524" spans="2:4" x14ac:dyDescent="0.45">
      <c r="B3524" s="2" t="s">
        <v>4198</v>
      </c>
      <c r="C3524" s="5">
        <v>1</v>
      </c>
      <c r="D3524" s="6">
        <v>697.33890000000019</v>
      </c>
    </row>
    <row r="3525" spans="2:4" x14ac:dyDescent="0.45">
      <c r="B3525" s="2" t="s">
        <v>4754</v>
      </c>
      <c r="C3525" s="5">
        <v>1</v>
      </c>
      <c r="D3525" s="6">
        <v>1327.0420999999997</v>
      </c>
    </row>
    <row r="3526" spans="2:4" x14ac:dyDescent="0.45">
      <c r="B3526" s="2" t="s">
        <v>4199</v>
      </c>
      <c r="C3526" s="5">
        <v>1</v>
      </c>
      <c r="D3526" s="6">
        <v>326.9709000000002</v>
      </c>
    </row>
    <row r="3527" spans="2:4" x14ac:dyDescent="0.45">
      <c r="B3527" s="2" t="s">
        <v>4756</v>
      </c>
      <c r="C3527" s="5">
        <v>1</v>
      </c>
      <c r="D3527" s="6">
        <v>516.0711</v>
      </c>
    </row>
    <row r="3528" spans="2:4" x14ac:dyDescent="0.45">
      <c r="B3528" s="2" t="s">
        <v>3520</v>
      </c>
      <c r="C3528" s="5">
        <v>1</v>
      </c>
      <c r="D3528" s="6">
        <v>9.9076000000000022</v>
      </c>
    </row>
    <row r="3529" spans="2:4" x14ac:dyDescent="0.45">
      <c r="B3529" s="2" t="s">
        <v>4758</v>
      </c>
      <c r="C3529" s="5">
        <v>1</v>
      </c>
      <c r="D3529" s="6">
        <v>3425.3362000000016</v>
      </c>
    </row>
    <row r="3530" spans="2:4" x14ac:dyDescent="0.45">
      <c r="B3530" s="2" t="s">
        <v>3521</v>
      </c>
      <c r="C3530" s="5">
        <v>1</v>
      </c>
      <c r="D3530" s="6">
        <v>882.30719999999974</v>
      </c>
    </row>
    <row r="3531" spans="2:4" x14ac:dyDescent="0.45">
      <c r="B3531" s="2" t="s">
        <v>4760</v>
      </c>
      <c r="C3531" s="5">
        <v>1</v>
      </c>
      <c r="D3531" s="6">
        <v>46.456200000000024</v>
      </c>
    </row>
    <row r="3532" spans="2:4" x14ac:dyDescent="0.45">
      <c r="B3532" s="2" t="s">
        <v>4202</v>
      </c>
      <c r="C3532" s="5">
        <v>1</v>
      </c>
      <c r="D3532" s="6">
        <v>15.053899999999999</v>
      </c>
    </row>
    <row r="3533" spans="2:4" x14ac:dyDescent="0.45">
      <c r="B3533" s="2" t="s">
        <v>4762</v>
      </c>
      <c r="C3533" s="5">
        <v>1</v>
      </c>
      <c r="D3533" s="6">
        <v>15.588800000000003</v>
      </c>
    </row>
    <row r="3534" spans="2:4" x14ac:dyDescent="0.45">
      <c r="B3534" s="2" t="s">
        <v>4203</v>
      </c>
      <c r="C3534" s="5">
        <v>1</v>
      </c>
      <c r="D3534" s="6">
        <v>32.604100000000003</v>
      </c>
    </row>
    <row r="3535" spans="2:4" x14ac:dyDescent="0.45">
      <c r="B3535" s="2" t="s">
        <v>4764</v>
      </c>
      <c r="C3535" s="5">
        <v>1</v>
      </c>
      <c r="D3535" s="6">
        <v>15.753699999999998</v>
      </c>
    </row>
    <row r="3536" spans="2:4" x14ac:dyDescent="0.45">
      <c r="B3536" s="2" t="s">
        <v>4204</v>
      </c>
      <c r="C3536" s="5">
        <v>1</v>
      </c>
      <c r="D3536" s="6">
        <v>283.48509999999999</v>
      </c>
    </row>
    <row r="3537" spans="2:4" x14ac:dyDescent="0.45">
      <c r="B3537" s="2" t="s">
        <v>3641</v>
      </c>
      <c r="C3537" s="5">
        <v>1</v>
      </c>
      <c r="D3537" s="6">
        <v>-28.723100000000002</v>
      </c>
    </row>
    <row r="3538" spans="2:4" x14ac:dyDescent="0.45">
      <c r="B3538" s="2" t="s">
        <v>4205</v>
      </c>
      <c r="C3538" s="5">
        <v>1</v>
      </c>
      <c r="D3538" s="6">
        <v>2502.6606999999999</v>
      </c>
    </row>
    <row r="3539" spans="2:4" x14ac:dyDescent="0.45">
      <c r="B3539" s="2" t="s">
        <v>3642</v>
      </c>
      <c r="C3539" s="5">
        <v>1</v>
      </c>
      <c r="D3539" s="6">
        <v>96.984899999999982</v>
      </c>
    </row>
    <row r="3540" spans="2:4" x14ac:dyDescent="0.45">
      <c r="B3540" s="2" t="s">
        <v>4206</v>
      </c>
      <c r="C3540" s="5">
        <v>1</v>
      </c>
      <c r="D3540" s="6">
        <v>-51.872599999999998</v>
      </c>
    </row>
    <row r="3541" spans="2:4" x14ac:dyDescent="0.45">
      <c r="B3541" s="2" t="s">
        <v>4770</v>
      </c>
      <c r="C3541" s="5">
        <v>1</v>
      </c>
      <c r="D3541" s="6">
        <v>1767.3495000000007</v>
      </c>
    </row>
    <row r="3542" spans="2:4" x14ac:dyDescent="0.45">
      <c r="B3542" s="2" t="s">
        <v>4207</v>
      </c>
      <c r="C3542" s="5">
        <v>1</v>
      </c>
      <c r="D3542" s="6">
        <v>814.31359999999995</v>
      </c>
    </row>
    <row r="3543" spans="2:4" x14ac:dyDescent="0.45">
      <c r="B3543" s="2" t="s">
        <v>4772</v>
      </c>
      <c r="C3543" s="5">
        <v>1</v>
      </c>
      <c r="D3543" s="6">
        <v>2192.2735999999982</v>
      </c>
    </row>
    <row r="3544" spans="2:4" x14ac:dyDescent="0.45">
      <c r="B3544" s="2" t="s">
        <v>4208</v>
      </c>
      <c r="C3544" s="5">
        <v>1</v>
      </c>
      <c r="D3544" s="6">
        <v>414.77890000000002</v>
      </c>
    </row>
    <row r="3545" spans="2:4" x14ac:dyDescent="0.45">
      <c r="B3545" s="2" t="s">
        <v>4774</v>
      </c>
      <c r="C3545" s="5">
        <v>1</v>
      </c>
      <c r="D3545" s="6">
        <v>3.0771999999999977</v>
      </c>
    </row>
    <row r="3546" spans="2:4" x14ac:dyDescent="0.45">
      <c r="B3546" s="2" t="s">
        <v>3522</v>
      </c>
      <c r="C3546" s="5">
        <v>1</v>
      </c>
      <c r="D3546" s="6">
        <v>1922.0086999999994</v>
      </c>
    </row>
    <row r="3547" spans="2:4" x14ac:dyDescent="0.45">
      <c r="B3547" s="2" t="s">
        <v>4776</v>
      </c>
      <c r="C3547" s="5">
        <v>1</v>
      </c>
      <c r="D3547" s="6">
        <v>-45.387199999999993</v>
      </c>
    </row>
    <row r="3548" spans="2:4" x14ac:dyDescent="0.45">
      <c r="B3548" s="2" t="s">
        <v>4210</v>
      </c>
      <c r="C3548" s="5">
        <v>1</v>
      </c>
      <c r="D3548" s="6">
        <v>200.15949999999998</v>
      </c>
    </row>
    <row r="3549" spans="2:4" x14ac:dyDescent="0.45">
      <c r="B3549" s="2" t="s">
        <v>3643</v>
      </c>
      <c r="C3549" s="5">
        <v>1</v>
      </c>
      <c r="D3549" s="6">
        <v>298.06389999999999</v>
      </c>
    </row>
    <row r="3550" spans="2:4" x14ac:dyDescent="0.45">
      <c r="B3550" s="2" t="s">
        <v>4211</v>
      </c>
      <c r="C3550" s="5">
        <v>1</v>
      </c>
      <c r="D3550" s="6">
        <v>-122.44890000000001</v>
      </c>
    </row>
    <row r="3551" spans="2:4" x14ac:dyDescent="0.45">
      <c r="B3551" s="2" t="s">
        <v>4780</v>
      </c>
      <c r="C3551" s="5">
        <v>1</v>
      </c>
      <c r="D3551" s="6">
        <v>132.81180000000001</v>
      </c>
    </row>
    <row r="3552" spans="2:4" x14ac:dyDescent="0.45">
      <c r="B3552" s="2" t="s">
        <v>3523</v>
      </c>
      <c r="C3552" s="5">
        <v>1</v>
      </c>
      <c r="D3552" s="6">
        <v>1772.4047</v>
      </c>
    </row>
    <row r="3553" spans="2:4" x14ac:dyDescent="0.45">
      <c r="B3553" s="2" t="s">
        <v>4782</v>
      </c>
      <c r="C3553" s="5">
        <v>1</v>
      </c>
      <c r="D3553" s="6">
        <v>19.204899999999995</v>
      </c>
    </row>
    <row r="3554" spans="2:4" x14ac:dyDescent="0.45">
      <c r="B3554" s="2" t="s">
        <v>3524</v>
      </c>
      <c r="C3554" s="5">
        <v>1</v>
      </c>
      <c r="D3554" s="6">
        <v>325.14100000000008</v>
      </c>
    </row>
    <row r="3555" spans="2:4" x14ac:dyDescent="0.45">
      <c r="B3555" s="2" t="s">
        <v>4784</v>
      </c>
      <c r="C3555" s="5">
        <v>1</v>
      </c>
      <c r="D3555" s="6">
        <v>683.09219999999982</v>
      </c>
    </row>
    <row r="3556" spans="2:4" x14ac:dyDescent="0.45">
      <c r="B3556" s="2" t="s">
        <v>4214</v>
      </c>
      <c r="C3556" s="5">
        <v>1</v>
      </c>
      <c r="D3556" s="6">
        <v>7.886199999999997</v>
      </c>
    </row>
    <row r="3557" spans="2:4" x14ac:dyDescent="0.45">
      <c r="B3557" s="2" t="s">
        <v>3645</v>
      </c>
      <c r="C3557" s="5">
        <v>1</v>
      </c>
      <c r="D3557" s="6">
        <v>429.5874</v>
      </c>
    </row>
    <row r="3558" spans="2:4" x14ac:dyDescent="0.45">
      <c r="B3558" s="2" t="s">
        <v>3525</v>
      </c>
      <c r="C3558" s="5">
        <v>1</v>
      </c>
      <c r="D3558" s="6">
        <v>-123.5868</v>
      </c>
    </row>
    <row r="3559" spans="2:4" x14ac:dyDescent="0.45">
      <c r="B3559" s="2" t="s">
        <v>4216</v>
      </c>
      <c r="C3559" s="5">
        <v>1</v>
      </c>
      <c r="D3559" s="6">
        <v>-27.336799999999997</v>
      </c>
    </row>
    <row r="3560" spans="2:4" x14ac:dyDescent="0.45">
      <c r="B3560" s="2" t="s">
        <v>4789</v>
      </c>
      <c r="C3560" s="5">
        <v>1</v>
      </c>
      <c r="D3560" s="6">
        <v>1070.7836999999997</v>
      </c>
    </row>
    <row r="3561" spans="2:4" x14ac:dyDescent="0.45">
      <c r="B3561" s="2" t="s">
        <v>4065</v>
      </c>
      <c r="C3561" s="5">
        <v>1</v>
      </c>
      <c r="D3561" s="6">
        <v>-47.186299999999989</v>
      </c>
    </row>
    <row r="3562" spans="2:4" x14ac:dyDescent="0.45">
      <c r="B3562" s="2" t="s">
        <v>4066</v>
      </c>
      <c r="C3562" s="5">
        <v>1</v>
      </c>
      <c r="D3562" s="6">
        <v>-5.5811999999999955</v>
      </c>
    </row>
    <row r="3563" spans="2:4" x14ac:dyDescent="0.45">
      <c r="B3563" s="2" t="s">
        <v>4791</v>
      </c>
      <c r="C3563" s="5">
        <v>1</v>
      </c>
      <c r="D3563" s="6">
        <v>361.06389999999999</v>
      </c>
    </row>
    <row r="3564" spans="2:4" x14ac:dyDescent="0.45">
      <c r="B3564" s="2" t="s">
        <v>3126</v>
      </c>
      <c r="C3564" s="5">
        <v>1</v>
      </c>
      <c r="D3564" s="6">
        <v>-3.8762999999999996</v>
      </c>
    </row>
    <row r="3565" spans="2:4" x14ac:dyDescent="0.45">
      <c r="B3565" s="2" t="s">
        <v>2834</v>
      </c>
      <c r="C3565" s="5">
        <v>1</v>
      </c>
      <c r="D3565" s="6">
        <v>-91.355599999999995</v>
      </c>
    </row>
    <row r="3566" spans="2:4" x14ac:dyDescent="0.45">
      <c r="B3566" s="2" t="s">
        <v>2682</v>
      </c>
      <c r="C3566" s="5">
        <v>1</v>
      </c>
      <c r="D3566" s="6">
        <v>-92.2226</v>
      </c>
    </row>
    <row r="3567" spans="2:4" x14ac:dyDescent="0.45">
      <c r="B3567" s="2" t="s">
        <v>1936</v>
      </c>
      <c r="C3567" s="5">
        <v>1</v>
      </c>
      <c r="D3567" s="6">
        <v>-73.301400000000001</v>
      </c>
    </row>
    <row r="3568" spans="2:4" x14ac:dyDescent="0.45">
      <c r="B3568" s="2" t="s">
        <v>2983</v>
      </c>
      <c r="C3568" s="5">
        <v>1</v>
      </c>
      <c r="D3568" s="6">
        <v>196.22429999999997</v>
      </c>
    </row>
    <row r="3569" spans="2:4" x14ac:dyDescent="0.45">
      <c r="B3569" s="2" t="s">
        <v>1937</v>
      </c>
      <c r="C3569" s="5">
        <v>1</v>
      </c>
      <c r="D3569" s="6">
        <v>-57.592100000000002</v>
      </c>
    </row>
    <row r="3570" spans="2:4" x14ac:dyDescent="0.45">
      <c r="B3570" s="2" t="s">
        <v>3273</v>
      </c>
      <c r="C3570" s="5">
        <v>1</v>
      </c>
      <c r="D3570" s="6">
        <v>-16.4512</v>
      </c>
    </row>
    <row r="3571" spans="2:4" x14ac:dyDescent="0.45">
      <c r="B3571" s="2" t="s">
        <v>1938</v>
      </c>
      <c r="C3571" s="5">
        <v>1</v>
      </c>
      <c r="D3571" s="6">
        <v>1671.8125999999997</v>
      </c>
    </row>
    <row r="3572" spans="2:4" x14ac:dyDescent="0.45">
      <c r="B3572" s="2" t="s">
        <v>2759</v>
      </c>
      <c r="C3572" s="5">
        <v>1</v>
      </c>
      <c r="D3572" s="6">
        <v>1324.7258000000002</v>
      </c>
    </row>
    <row r="3573" spans="2:4" x14ac:dyDescent="0.45">
      <c r="B3573" s="2" t="s">
        <v>1939</v>
      </c>
      <c r="C3573" s="5">
        <v>1</v>
      </c>
      <c r="D3573" s="6">
        <v>-56.422800000000002</v>
      </c>
    </row>
    <row r="3574" spans="2:4" x14ac:dyDescent="0.45">
      <c r="B3574" s="2" t="s">
        <v>2910</v>
      </c>
      <c r="C3574" s="5">
        <v>1</v>
      </c>
      <c r="D3574" s="6">
        <v>-114.43860000000001</v>
      </c>
    </row>
    <row r="3575" spans="2:4" x14ac:dyDescent="0.45">
      <c r="B3575" s="2" t="s">
        <v>1940</v>
      </c>
      <c r="C3575" s="5">
        <v>1</v>
      </c>
      <c r="D3575" s="6">
        <v>578.63470000000007</v>
      </c>
    </row>
    <row r="3576" spans="2:4" x14ac:dyDescent="0.45">
      <c r="B3576" s="2" t="s">
        <v>3058</v>
      </c>
      <c r="C3576" s="5">
        <v>1</v>
      </c>
      <c r="D3576" s="6">
        <v>-102.23949999999999</v>
      </c>
    </row>
    <row r="3577" spans="2:4" x14ac:dyDescent="0.45">
      <c r="B3577" s="2" t="s">
        <v>1941</v>
      </c>
      <c r="C3577" s="5">
        <v>1</v>
      </c>
      <c r="D3577" s="6">
        <v>-44.10560000000001</v>
      </c>
    </row>
    <row r="3578" spans="2:4" x14ac:dyDescent="0.45">
      <c r="B3578" s="2" t="s">
        <v>3199</v>
      </c>
      <c r="C3578" s="5">
        <v>1</v>
      </c>
      <c r="D3578" s="6">
        <v>37.389700000000005</v>
      </c>
    </row>
    <row r="3579" spans="2:4" x14ac:dyDescent="0.45">
      <c r="B3579" s="2" t="s">
        <v>1942</v>
      </c>
      <c r="C3579" s="5">
        <v>1</v>
      </c>
      <c r="D3579" s="6">
        <v>439.07689999999991</v>
      </c>
    </row>
    <row r="3580" spans="2:4" x14ac:dyDescent="0.45">
      <c r="B3580" s="2" t="s">
        <v>2642</v>
      </c>
      <c r="C3580" s="5">
        <v>1</v>
      </c>
      <c r="D3580" s="6">
        <v>-20.113800000000005</v>
      </c>
    </row>
    <row r="3581" spans="2:4" x14ac:dyDescent="0.45">
      <c r="B3581" s="2" t="s">
        <v>1943</v>
      </c>
      <c r="C3581" s="5">
        <v>1</v>
      </c>
      <c r="D3581" s="6">
        <v>1726.3693999999996</v>
      </c>
    </row>
    <row r="3582" spans="2:4" x14ac:dyDescent="0.45">
      <c r="B3582" s="2" t="s">
        <v>2720</v>
      </c>
      <c r="C3582" s="5">
        <v>1</v>
      </c>
      <c r="D3582" s="6">
        <v>819.88349999999991</v>
      </c>
    </row>
    <row r="3583" spans="2:4" x14ac:dyDescent="0.45">
      <c r="B3583" s="2" t="s">
        <v>1944</v>
      </c>
      <c r="C3583" s="5">
        <v>1</v>
      </c>
      <c r="D3583" s="6">
        <v>3271.536399999999</v>
      </c>
    </row>
    <row r="3584" spans="2:4" x14ac:dyDescent="0.45">
      <c r="B3584" s="2" t="s">
        <v>2799</v>
      </c>
      <c r="C3584" s="5">
        <v>1</v>
      </c>
      <c r="D3584" s="6">
        <v>-75.626300000000001</v>
      </c>
    </row>
    <row r="3585" spans="2:4" x14ac:dyDescent="0.45">
      <c r="B3585" s="2" t="s">
        <v>1945</v>
      </c>
      <c r="C3585" s="5">
        <v>1</v>
      </c>
      <c r="D3585" s="6">
        <v>-17.876300000000001</v>
      </c>
    </row>
    <row r="3586" spans="2:4" x14ac:dyDescent="0.45">
      <c r="B3586" s="2" t="s">
        <v>2875</v>
      </c>
      <c r="C3586" s="5">
        <v>1</v>
      </c>
      <c r="D3586" s="6">
        <v>1956.7485000000001</v>
      </c>
    </row>
    <row r="3587" spans="2:4" x14ac:dyDescent="0.45">
      <c r="B3587" s="2" t="s">
        <v>1946</v>
      </c>
      <c r="C3587" s="5">
        <v>1</v>
      </c>
      <c r="D3587" s="6">
        <v>1991.4478999999992</v>
      </c>
    </row>
    <row r="3588" spans="2:4" x14ac:dyDescent="0.45">
      <c r="B3588" s="2" t="s">
        <v>2947</v>
      </c>
      <c r="C3588" s="5">
        <v>1</v>
      </c>
      <c r="D3588" s="6">
        <v>-73.558599999999998</v>
      </c>
    </row>
    <row r="3589" spans="2:4" x14ac:dyDescent="0.45">
      <c r="B3589" s="2" t="s">
        <v>1947</v>
      </c>
      <c r="C3589" s="5">
        <v>1</v>
      </c>
      <c r="D3589" s="6">
        <v>2010.6109000000001</v>
      </c>
    </row>
    <row r="3590" spans="2:4" x14ac:dyDescent="0.45">
      <c r="B3590" s="2" t="s">
        <v>3023</v>
      </c>
      <c r="C3590" s="5">
        <v>1</v>
      </c>
      <c r="D3590" s="6">
        <v>2375.2836999999995</v>
      </c>
    </row>
    <row r="3591" spans="2:4" x14ac:dyDescent="0.45">
      <c r="B3591" s="2" t="s">
        <v>1948</v>
      </c>
      <c r="C3591" s="5">
        <v>1</v>
      </c>
      <c r="D3591" s="6">
        <v>879.08559999999989</v>
      </c>
    </row>
    <row r="3592" spans="2:4" x14ac:dyDescent="0.45">
      <c r="B3592" s="2" t="s">
        <v>3093</v>
      </c>
      <c r="C3592" s="5">
        <v>1</v>
      </c>
      <c r="D3592" s="6">
        <v>-33.626300000000001</v>
      </c>
    </row>
    <row r="3593" spans="2:4" x14ac:dyDescent="0.45">
      <c r="B3593" s="2" t="s">
        <v>1949</v>
      </c>
      <c r="C3593" s="5">
        <v>1</v>
      </c>
      <c r="D3593" s="6">
        <v>213.34279999999995</v>
      </c>
    </row>
    <row r="3594" spans="2:4" x14ac:dyDescent="0.45">
      <c r="B3594" s="2" t="s">
        <v>3161</v>
      </c>
      <c r="C3594" s="5">
        <v>1</v>
      </c>
      <c r="D3594" s="6">
        <v>2406.3087999999989</v>
      </c>
    </row>
    <row r="3595" spans="2:4" x14ac:dyDescent="0.45">
      <c r="B3595" s="2" t="s">
        <v>1950</v>
      </c>
      <c r="C3595" s="5">
        <v>1</v>
      </c>
      <c r="D3595" s="6">
        <v>2664.9171999999994</v>
      </c>
    </row>
    <row r="3596" spans="2:4" x14ac:dyDescent="0.45">
      <c r="B3596" s="2" t="s">
        <v>3237</v>
      </c>
      <c r="C3596" s="5">
        <v>1</v>
      </c>
      <c r="D3596" s="6">
        <v>-38.448900000000002</v>
      </c>
    </row>
    <row r="3597" spans="2:4" x14ac:dyDescent="0.45">
      <c r="B3597" s="2" t="s">
        <v>1951</v>
      </c>
      <c r="C3597" s="5">
        <v>1</v>
      </c>
      <c r="D3597" s="6">
        <v>36.801099999999998</v>
      </c>
    </row>
    <row r="3598" spans="2:4" x14ac:dyDescent="0.45">
      <c r="B3598" s="2" t="s">
        <v>3309</v>
      </c>
      <c r="C3598" s="5">
        <v>1</v>
      </c>
      <c r="D3598" s="6">
        <v>2366.5336999999995</v>
      </c>
    </row>
    <row r="3599" spans="2:4" x14ac:dyDescent="0.45">
      <c r="B3599" s="2" t="s">
        <v>1955</v>
      </c>
      <c r="C3599" s="5">
        <v>1</v>
      </c>
      <c r="D3599" s="6">
        <v>-16.716100000000001</v>
      </c>
    </row>
    <row r="3600" spans="2:4" x14ac:dyDescent="0.45">
      <c r="B3600" s="2" t="s">
        <v>2664</v>
      </c>
      <c r="C3600" s="5">
        <v>1</v>
      </c>
      <c r="D3600" s="6">
        <v>399.68290000000002</v>
      </c>
    </row>
    <row r="3601" spans="2:4" x14ac:dyDescent="0.45">
      <c r="B3601" s="2" t="s">
        <v>1869</v>
      </c>
      <c r="C3601" s="5">
        <v>1</v>
      </c>
      <c r="D3601" s="6">
        <v>2900.4925999999991</v>
      </c>
    </row>
    <row r="3602" spans="2:4" x14ac:dyDescent="0.45">
      <c r="B3602" s="2" t="s">
        <v>2699</v>
      </c>
      <c r="C3602" s="5">
        <v>1</v>
      </c>
      <c r="D3602" s="6">
        <v>45.731399999999994</v>
      </c>
    </row>
    <row r="3603" spans="2:4" x14ac:dyDescent="0.45">
      <c r="B3603" s="2" t="s">
        <v>1959</v>
      </c>
      <c r="C3603" s="5">
        <v>1</v>
      </c>
      <c r="D3603" s="6">
        <v>-109.0924</v>
      </c>
    </row>
    <row r="3604" spans="2:4" x14ac:dyDescent="0.45">
      <c r="B3604" s="2" t="s">
        <v>2740</v>
      </c>
      <c r="C3604" s="5">
        <v>1</v>
      </c>
      <c r="D3604" s="6">
        <v>-91.752299999999991</v>
      </c>
    </row>
    <row r="3605" spans="2:4" x14ac:dyDescent="0.45">
      <c r="B3605" s="2" t="s">
        <v>1960</v>
      </c>
      <c r="C3605" s="5">
        <v>1</v>
      </c>
      <c r="D3605" s="6">
        <v>1434.3359</v>
      </c>
    </row>
    <row r="3606" spans="2:4" x14ac:dyDescent="0.45">
      <c r="B3606" s="2" t="s">
        <v>2778</v>
      </c>
      <c r="C3606" s="5">
        <v>1</v>
      </c>
      <c r="D3606" s="6">
        <v>47.583699999999993</v>
      </c>
    </row>
    <row r="3607" spans="2:4" x14ac:dyDescent="0.45">
      <c r="B3607" s="2" t="s">
        <v>1963</v>
      </c>
      <c r="C3607" s="5">
        <v>1</v>
      </c>
      <c r="D3607" s="6">
        <v>-4.6086000000000027</v>
      </c>
    </row>
    <row r="3608" spans="2:4" x14ac:dyDescent="0.45">
      <c r="B3608" s="2" t="s">
        <v>2816</v>
      </c>
      <c r="C3608" s="5">
        <v>1</v>
      </c>
      <c r="D3608" s="6">
        <v>-16.422299999999993</v>
      </c>
    </row>
    <row r="3609" spans="2:4" x14ac:dyDescent="0.45">
      <c r="B3609" s="2" t="s">
        <v>1964</v>
      </c>
      <c r="C3609" s="5">
        <v>1</v>
      </c>
      <c r="D3609" s="6">
        <v>2336.2257999999993</v>
      </c>
    </row>
    <row r="3610" spans="2:4" x14ac:dyDescent="0.45">
      <c r="B3610" s="2" t="s">
        <v>2853</v>
      </c>
      <c r="C3610" s="5">
        <v>1</v>
      </c>
      <c r="D3610" s="6">
        <v>1912.9985000000001</v>
      </c>
    </row>
    <row r="3611" spans="2:4" x14ac:dyDescent="0.45">
      <c r="B3611" s="2" t="s">
        <v>1965</v>
      </c>
      <c r="C3611" s="5">
        <v>1</v>
      </c>
      <c r="D3611" s="6">
        <v>1218.7082</v>
      </c>
    </row>
    <row r="3612" spans="2:4" x14ac:dyDescent="0.45">
      <c r="B3612" s="2" t="s">
        <v>2892</v>
      </c>
      <c r="C3612" s="5">
        <v>1</v>
      </c>
      <c r="D3612" s="6">
        <v>-149.2638</v>
      </c>
    </row>
    <row r="3613" spans="2:4" x14ac:dyDescent="0.45">
      <c r="B3613" s="2" t="s">
        <v>1968</v>
      </c>
      <c r="C3613" s="5">
        <v>1</v>
      </c>
      <c r="D3613" s="6">
        <v>-158.50229999999999</v>
      </c>
    </row>
    <row r="3614" spans="2:4" x14ac:dyDescent="0.45">
      <c r="B3614" s="2" t="s">
        <v>1911</v>
      </c>
      <c r="C3614" s="5">
        <v>1</v>
      </c>
      <c r="D3614" s="6">
        <v>1162.1629</v>
      </c>
    </row>
    <row r="3615" spans="2:4" x14ac:dyDescent="0.45">
      <c r="B3615" s="2" t="s">
        <v>1970</v>
      </c>
      <c r="C3615" s="5">
        <v>1</v>
      </c>
      <c r="D3615" s="6">
        <v>2016.4652999999989</v>
      </c>
    </row>
    <row r="3616" spans="2:4" x14ac:dyDescent="0.45">
      <c r="B3616" s="2" t="s">
        <v>2964</v>
      </c>
      <c r="C3616" s="5">
        <v>1</v>
      </c>
      <c r="D3616" s="6">
        <v>-10.921799999999998</v>
      </c>
    </row>
    <row r="3617" spans="2:4" x14ac:dyDescent="0.45">
      <c r="B3617" s="2" t="s">
        <v>1971</v>
      </c>
      <c r="C3617" s="5">
        <v>1</v>
      </c>
      <c r="D3617" s="6">
        <v>-21.376300000000001</v>
      </c>
    </row>
    <row r="3618" spans="2:4" x14ac:dyDescent="0.45">
      <c r="B3618" s="2" t="s">
        <v>3002</v>
      </c>
      <c r="C3618" s="5">
        <v>1</v>
      </c>
      <c r="D3618" s="6">
        <v>73.841799999999978</v>
      </c>
    </row>
    <row r="3619" spans="2:4" x14ac:dyDescent="0.45">
      <c r="B3619" s="2" t="s">
        <v>1972</v>
      </c>
      <c r="C3619" s="5">
        <v>1</v>
      </c>
      <c r="D3619" s="6">
        <v>25.860700000000008</v>
      </c>
    </row>
    <row r="3620" spans="2:4" x14ac:dyDescent="0.45">
      <c r="B3620" s="2" t="s">
        <v>3040</v>
      </c>
      <c r="C3620" s="5">
        <v>1</v>
      </c>
      <c r="D3620" s="6">
        <v>614.5621000000001</v>
      </c>
    </row>
    <row r="3621" spans="2:4" x14ac:dyDescent="0.45">
      <c r="B3621" s="2" t="s">
        <v>1973</v>
      </c>
      <c r="C3621" s="5">
        <v>1</v>
      </c>
      <c r="D3621" s="6">
        <v>-72.199099999999987</v>
      </c>
    </row>
    <row r="3622" spans="2:4" x14ac:dyDescent="0.45">
      <c r="B3622" s="2" t="s">
        <v>3075</v>
      </c>
      <c r="C3622" s="5">
        <v>1</v>
      </c>
      <c r="D3622" s="6">
        <v>1904.9506000000001</v>
      </c>
    </row>
    <row r="3623" spans="2:4" x14ac:dyDescent="0.45">
      <c r="B3623" s="2" t="s">
        <v>1974</v>
      </c>
      <c r="C3623" s="5">
        <v>1</v>
      </c>
      <c r="D3623" s="6">
        <v>1211.6402999999996</v>
      </c>
    </row>
    <row r="3624" spans="2:4" x14ac:dyDescent="0.45">
      <c r="B3624" s="2" t="s">
        <v>3110</v>
      </c>
      <c r="C3624" s="5">
        <v>1</v>
      </c>
      <c r="D3624" s="6">
        <v>3359.0725999999995</v>
      </c>
    </row>
    <row r="3625" spans="2:4" x14ac:dyDescent="0.45">
      <c r="B3625" s="2" t="s">
        <v>1975</v>
      </c>
      <c r="C3625" s="5">
        <v>1</v>
      </c>
      <c r="D3625" s="6">
        <v>1304.2920999999997</v>
      </c>
    </row>
    <row r="3626" spans="2:4" x14ac:dyDescent="0.45">
      <c r="B3626" s="2" t="s">
        <v>3143</v>
      </c>
      <c r="C3626" s="5">
        <v>1</v>
      </c>
      <c r="D3626" s="6">
        <v>1027.8860999999995</v>
      </c>
    </row>
    <row r="3627" spans="2:4" x14ac:dyDescent="0.45">
      <c r="B3627" s="2" t="s">
        <v>1976</v>
      </c>
      <c r="C3627" s="5">
        <v>1</v>
      </c>
      <c r="D3627" s="6">
        <v>-4.7225999999999964</v>
      </c>
    </row>
    <row r="3628" spans="2:4" x14ac:dyDescent="0.45">
      <c r="B3628" s="2" t="s">
        <v>3178</v>
      </c>
      <c r="C3628" s="5">
        <v>1</v>
      </c>
      <c r="D3628" s="6">
        <v>-52.876300000000001</v>
      </c>
    </row>
    <row r="3629" spans="2:4" x14ac:dyDescent="0.45">
      <c r="B3629" s="2" t="s">
        <v>1978</v>
      </c>
      <c r="C3629" s="5">
        <v>1</v>
      </c>
      <c r="D3629" s="6">
        <v>-123.6454</v>
      </c>
    </row>
    <row r="3630" spans="2:4" x14ac:dyDescent="0.45">
      <c r="B3630" s="2" t="s">
        <v>3216</v>
      </c>
      <c r="C3630" s="5">
        <v>1</v>
      </c>
      <c r="D3630" s="6">
        <v>510.88370000000009</v>
      </c>
    </row>
    <row r="3631" spans="2:4" x14ac:dyDescent="0.45">
      <c r="B3631" s="2" t="s">
        <v>1979</v>
      </c>
      <c r="C3631" s="5">
        <v>1</v>
      </c>
      <c r="D3631" s="6">
        <v>-155.8563</v>
      </c>
    </row>
    <row r="3632" spans="2:4" x14ac:dyDescent="0.45">
      <c r="B3632" s="2" t="s">
        <v>3253</v>
      </c>
      <c r="C3632" s="5">
        <v>1</v>
      </c>
      <c r="D3632" s="6">
        <v>430.56489999999997</v>
      </c>
    </row>
    <row r="3633" spans="2:4" x14ac:dyDescent="0.45">
      <c r="B3633" s="2" t="s">
        <v>1980</v>
      </c>
      <c r="C3633" s="5">
        <v>1</v>
      </c>
      <c r="D3633" s="6">
        <v>1746.8287</v>
      </c>
    </row>
    <row r="3634" spans="2:4" x14ac:dyDescent="0.45">
      <c r="B3634" s="2" t="s">
        <v>3291</v>
      </c>
      <c r="C3634" s="5">
        <v>1</v>
      </c>
      <c r="D3634" s="6">
        <v>-16.177399999999992</v>
      </c>
    </row>
    <row r="3635" spans="2:4" x14ac:dyDescent="0.45">
      <c r="B3635" s="2" t="s">
        <v>1982</v>
      </c>
      <c r="C3635" s="5">
        <v>1</v>
      </c>
      <c r="D3635" s="6">
        <v>2762.7654999999986</v>
      </c>
    </row>
    <row r="3636" spans="2:4" x14ac:dyDescent="0.45">
      <c r="B3636" s="2" t="s">
        <v>3326</v>
      </c>
      <c r="C3636" s="5">
        <v>1</v>
      </c>
      <c r="D3636" s="6">
        <v>177.82290000000006</v>
      </c>
    </row>
    <row r="3637" spans="2:4" x14ac:dyDescent="0.45">
      <c r="B3637" s="2" t="s">
        <v>1983</v>
      </c>
      <c r="C3637" s="5">
        <v>1</v>
      </c>
      <c r="D3637" s="6">
        <v>17.410900000000012</v>
      </c>
    </row>
    <row r="3638" spans="2:4" x14ac:dyDescent="0.45">
      <c r="B3638" s="2" t="s">
        <v>2654</v>
      </c>
      <c r="C3638" s="5">
        <v>1</v>
      </c>
      <c r="D3638" s="6">
        <v>120.27210000000002</v>
      </c>
    </row>
    <row r="3639" spans="2:4" x14ac:dyDescent="0.45">
      <c r="B3639" s="2" t="s">
        <v>1984</v>
      </c>
      <c r="C3639" s="5">
        <v>1</v>
      </c>
      <c r="D3639" s="6">
        <v>15.863600000000005</v>
      </c>
    </row>
    <row r="3640" spans="2:4" x14ac:dyDescent="0.45">
      <c r="B3640" s="2" t="s">
        <v>2673</v>
      </c>
      <c r="C3640" s="5">
        <v>1</v>
      </c>
      <c r="D3640" s="6">
        <v>-3.6063000000000009</v>
      </c>
    </row>
    <row r="3641" spans="2:4" x14ac:dyDescent="0.45">
      <c r="B3641" s="2" t="s">
        <v>1985</v>
      </c>
      <c r="C3641" s="5">
        <v>1</v>
      </c>
      <c r="D3641" s="6">
        <v>-105.63239999999999</v>
      </c>
    </row>
    <row r="3642" spans="2:4" x14ac:dyDescent="0.45">
      <c r="B3642" s="2" t="s">
        <v>2690</v>
      </c>
      <c r="C3642" s="5">
        <v>1</v>
      </c>
      <c r="D3642" s="6">
        <v>-99.968900000000005</v>
      </c>
    </row>
    <row r="3643" spans="2:4" x14ac:dyDescent="0.45">
      <c r="B3643" s="2" t="s">
        <v>1986</v>
      </c>
      <c r="C3643" s="5">
        <v>1</v>
      </c>
      <c r="D3643" s="6">
        <v>2264.8758000000003</v>
      </c>
    </row>
    <row r="3644" spans="2:4" x14ac:dyDescent="0.45">
      <c r="B3644" s="2" t="s">
        <v>2711</v>
      </c>
      <c r="C3644" s="5">
        <v>1</v>
      </c>
      <c r="D3644" s="6">
        <v>15.341200000000001</v>
      </c>
    </row>
    <row r="3645" spans="2:4" x14ac:dyDescent="0.45">
      <c r="B3645" s="2" t="s">
        <v>1988</v>
      </c>
      <c r="C3645" s="5">
        <v>1</v>
      </c>
      <c r="D3645" s="6">
        <v>269.64560000000006</v>
      </c>
    </row>
    <row r="3646" spans="2:4" x14ac:dyDescent="0.45">
      <c r="B3646" s="2" t="s">
        <v>2731</v>
      </c>
      <c r="C3646" s="5">
        <v>1</v>
      </c>
      <c r="D3646" s="6">
        <v>1549.6242999999999</v>
      </c>
    </row>
    <row r="3647" spans="2:4" x14ac:dyDescent="0.45">
      <c r="B3647" s="2" t="s">
        <v>1989</v>
      </c>
      <c r="C3647" s="5">
        <v>1</v>
      </c>
      <c r="D3647" s="6">
        <v>368.06389999999999</v>
      </c>
    </row>
    <row r="3648" spans="2:4" x14ac:dyDescent="0.45">
      <c r="B3648" s="2" t="s">
        <v>2749</v>
      </c>
      <c r="C3648" s="5">
        <v>1</v>
      </c>
      <c r="D3648" s="6">
        <v>204.2441</v>
      </c>
    </row>
    <row r="3649" spans="2:4" x14ac:dyDescent="0.45">
      <c r="B3649" s="2" t="s">
        <v>1990</v>
      </c>
      <c r="C3649" s="5">
        <v>1</v>
      </c>
      <c r="D3649" s="6">
        <v>17.275099999999995</v>
      </c>
    </row>
    <row r="3650" spans="2:4" x14ac:dyDescent="0.45">
      <c r="B3650" s="2" t="s">
        <v>2769</v>
      </c>
      <c r="C3650" s="5">
        <v>1</v>
      </c>
      <c r="D3650" s="6">
        <v>1786.5995000000007</v>
      </c>
    </row>
    <row r="3651" spans="2:4" x14ac:dyDescent="0.45">
      <c r="B3651" s="2" t="s">
        <v>1870</v>
      </c>
      <c r="C3651" s="5">
        <v>1</v>
      </c>
      <c r="D3651" s="6">
        <v>-89.348600000000005</v>
      </c>
    </row>
    <row r="3652" spans="2:4" x14ac:dyDescent="0.45">
      <c r="B3652" s="2" t="s">
        <v>2791</v>
      </c>
      <c r="C3652" s="5">
        <v>1</v>
      </c>
      <c r="D3652" s="6">
        <v>244.66020000000003</v>
      </c>
    </row>
    <row r="3653" spans="2:4" x14ac:dyDescent="0.45">
      <c r="B3653" s="2" t="s">
        <v>1993</v>
      </c>
      <c r="C3653" s="5">
        <v>1</v>
      </c>
      <c r="D3653" s="6">
        <v>1710.7111</v>
      </c>
    </row>
    <row r="3654" spans="2:4" x14ac:dyDescent="0.45">
      <c r="B3654" s="2" t="s">
        <v>2807</v>
      </c>
      <c r="C3654" s="5">
        <v>1</v>
      </c>
      <c r="D3654" s="6">
        <v>-47.1419</v>
      </c>
    </row>
    <row r="3655" spans="2:4" x14ac:dyDescent="0.45">
      <c r="B3655" s="2" t="s">
        <v>1871</v>
      </c>
      <c r="C3655" s="5">
        <v>1</v>
      </c>
      <c r="D3655" s="6">
        <v>-2.1201999999999828</v>
      </c>
    </row>
    <row r="3656" spans="2:4" x14ac:dyDescent="0.45">
      <c r="B3656" s="2" t="s">
        <v>1904</v>
      </c>
      <c r="C3656" s="5">
        <v>1</v>
      </c>
      <c r="D3656" s="6">
        <v>828.58699999999976</v>
      </c>
    </row>
    <row r="3657" spans="2:4" x14ac:dyDescent="0.45">
      <c r="B3657" s="2" t="s">
        <v>1995</v>
      </c>
      <c r="C3657" s="5">
        <v>1</v>
      </c>
      <c r="D3657" s="6">
        <v>-76.998199999999997</v>
      </c>
    </row>
    <row r="3658" spans="2:4" x14ac:dyDescent="0.45">
      <c r="B3658" s="2" t="s">
        <v>2844</v>
      </c>
      <c r="C3658" s="5">
        <v>1</v>
      </c>
      <c r="D3658" s="6">
        <v>2424.3927999999992</v>
      </c>
    </row>
    <row r="3659" spans="2:4" x14ac:dyDescent="0.45">
      <c r="B3659" s="2" t="s">
        <v>1996</v>
      </c>
      <c r="C3659" s="5">
        <v>1</v>
      </c>
      <c r="D3659" s="6">
        <v>89.986800000000045</v>
      </c>
    </row>
    <row r="3660" spans="2:4" x14ac:dyDescent="0.45">
      <c r="B3660" s="2" t="s">
        <v>2863</v>
      </c>
      <c r="C3660" s="5">
        <v>1</v>
      </c>
      <c r="D3660" s="6">
        <v>40.957999999999984</v>
      </c>
    </row>
    <row r="3661" spans="2:4" x14ac:dyDescent="0.45">
      <c r="B3661" s="2" t="s">
        <v>1997</v>
      </c>
      <c r="C3661" s="5">
        <v>1</v>
      </c>
      <c r="D3661" s="6">
        <v>86.281700000000001</v>
      </c>
    </row>
    <row r="3662" spans="2:4" x14ac:dyDescent="0.45">
      <c r="B3662" s="2" t="s">
        <v>2883</v>
      </c>
      <c r="C3662" s="5">
        <v>1</v>
      </c>
      <c r="D3662" s="6">
        <v>1751.9358999999999</v>
      </c>
    </row>
    <row r="3663" spans="2:4" x14ac:dyDescent="0.45">
      <c r="B3663" s="2" t="s">
        <v>1998</v>
      </c>
      <c r="C3663" s="5">
        <v>1</v>
      </c>
      <c r="D3663" s="6">
        <v>15.327199999999998</v>
      </c>
    </row>
    <row r="3664" spans="2:4" x14ac:dyDescent="0.45">
      <c r="B3664" s="2" t="s">
        <v>2901</v>
      </c>
      <c r="C3664" s="5">
        <v>1</v>
      </c>
      <c r="D3664" s="6">
        <v>1336.9642999999996</v>
      </c>
    </row>
    <row r="3665" spans="2:4" x14ac:dyDescent="0.45">
      <c r="B3665" s="2" t="s">
        <v>2001</v>
      </c>
      <c r="C3665" s="5">
        <v>1</v>
      </c>
      <c r="D3665" s="6">
        <v>669.22940000000006</v>
      </c>
    </row>
    <row r="3666" spans="2:4" x14ac:dyDescent="0.45">
      <c r="B3666" s="2" t="s">
        <v>2919</v>
      </c>
      <c r="C3666" s="5">
        <v>1</v>
      </c>
      <c r="D3666" s="6">
        <v>-100.2679</v>
      </c>
    </row>
    <row r="3667" spans="2:4" x14ac:dyDescent="0.45">
      <c r="B3667" s="2" t="s">
        <v>2002</v>
      </c>
      <c r="C3667" s="5">
        <v>1</v>
      </c>
      <c r="D3667" s="6">
        <v>56.688999999999993</v>
      </c>
    </row>
    <row r="3668" spans="2:4" x14ac:dyDescent="0.45">
      <c r="B3668" s="2" t="s">
        <v>2939</v>
      </c>
      <c r="C3668" s="5">
        <v>1</v>
      </c>
      <c r="D3668" s="6">
        <v>767.38349999999991</v>
      </c>
    </row>
    <row r="3669" spans="2:4" x14ac:dyDescent="0.45">
      <c r="B3669" s="2" t="s">
        <v>2005</v>
      </c>
      <c r="C3669" s="5">
        <v>1</v>
      </c>
      <c r="D3669" s="6">
        <v>1054.5988999999997</v>
      </c>
    </row>
    <row r="3670" spans="2:4" x14ac:dyDescent="0.45">
      <c r="B3670" s="2" t="s">
        <v>2956</v>
      </c>
      <c r="C3670" s="5">
        <v>1</v>
      </c>
      <c r="D3670" s="6">
        <v>1758.0246999999999</v>
      </c>
    </row>
    <row r="3671" spans="2:4" x14ac:dyDescent="0.45">
      <c r="B3671" s="2" t="s">
        <v>2006</v>
      </c>
      <c r="C3671" s="5">
        <v>1</v>
      </c>
      <c r="D3671" s="6">
        <v>294.56389999999999</v>
      </c>
    </row>
    <row r="3672" spans="2:4" x14ac:dyDescent="0.45">
      <c r="B3672" s="2" t="s">
        <v>2973</v>
      </c>
      <c r="C3672" s="5">
        <v>1</v>
      </c>
      <c r="D3672" s="6">
        <v>70.225400000000008</v>
      </c>
    </row>
    <row r="3673" spans="2:4" x14ac:dyDescent="0.45">
      <c r="B3673" s="2" t="s">
        <v>2007</v>
      </c>
      <c r="C3673" s="5">
        <v>1</v>
      </c>
      <c r="D3673" s="6">
        <v>-28.688600000000008</v>
      </c>
    </row>
    <row r="3674" spans="2:4" x14ac:dyDescent="0.45">
      <c r="B3674" s="2" t="s">
        <v>2992</v>
      </c>
      <c r="C3674" s="5">
        <v>1</v>
      </c>
      <c r="D3674" s="6">
        <v>-12.562599999999996</v>
      </c>
    </row>
    <row r="3675" spans="2:4" x14ac:dyDescent="0.45">
      <c r="B3675" s="2" t="s">
        <v>2008</v>
      </c>
      <c r="C3675" s="5">
        <v>1</v>
      </c>
      <c r="D3675" s="6">
        <v>-12.9428</v>
      </c>
    </row>
    <row r="3676" spans="2:4" x14ac:dyDescent="0.45">
      <c r="B3676" s="2" t="s">
        <v>3013</v>
      </c>
      <c r="C3676" s="5">
        <v>1</v>
      </c>
      <c r="D3676" s="6">
        <v>-72.442800000000005</v>
      </c>
    </row>
    <row r="3677" spans="2:4" x14ac:dyDescent="0.45">
      <c r="B3677" s="2" t="s">
        <v>2009</v>
      </c>
      <c r="C3677" s="5">
        <v>1</v>
      </c>
      <c r="D3677" s="6">
        <v>777.55970000000002</v>
      </c>
    </row>
    <row r="3678" spans="2:4" x14ac:dyDescent="0.45">
      <c r="B3678" s="2" t="s">
        <v>3032</v>
      </c>
      <c r="C3678" s="5">
        <v>1</v>
      </c>
      <c r="D3678" s="6">
        <v>-4.7225999999999964</v>
      </c>
    </row>
    <row r="3679" spans="2:4" x14ac:dyDescent="0.45">
      <c r="B3679" s="2" t="s">
        <v>2010</v>
      </c>
      <c r="C3679" s="5">
        <v>1</v>
      </c>
      <c r="D3679" s="6">
        <v>199.02210000000002</v>
      </c>
    </row>
    <row r="3680" spans="2:4" x14ac:dyDescent="0.45">
      <c r="B3680" s="2" t="s">
        <v>3049</v>
      </c>
      <c r="C3680" s="5">
        <v>1</v>
      </c>
      <c r="D3680" s="6">
        <v>-9.6906999999999854</v>
      </c>
    </row>
    <row r="3681" spans="2:4" x14ac:dyDescent="0.45">
      <c r="B3681" s="2" t="s">
        <v>2011</v>
      </c>
      <c r="C3681" s="5">
        <v>1</v>
      </c>
      <c r="D3681" s="6">
        <v>65.994100000000003</v>
      </c>
    </row>
    <row r="3682" spans="2:4" x14ac:dyDescent="0.45">
      <c r="B3682" s="2" t="s">
        <v>3066</v>
      </c>
      <c r="C3682" s="5">
        <v>1</v>
      </c>
      <c r="D3682" s="6">
        <v>764.6536000000001</v>
      </c>
    </row>
    <row r="3683" spans="2:4" x14ac:dyDescent="0.45">
      <c r="B3683" s="2" t="s">
        <v>1873</v>
      </c>
      <c r="C3683" s="5">
        <v>1</v>
      </c>
      <c r="D3683" s="6">
        <v>-37.2973</v>
      </c>
    </row>
    <row r="3684" spans="2:4" x14ac:dyDescent="0.45">
      <c r="B3684" s="2" t="s">
        <v>3084</v>
      </c>
      <c r="C3684" s="5">
        <v>1</v>
      </c>
      <c r="D3684" s="6">
        <v>-87.879599999999996</v>
      </c>
    </row>
    <row r="3685" spans="2:4" x14ac:dyDescent="0.45">
      <c r="B3685" s="2" t="s">
        <v>2013</v>
      </c>
      <c r="C3685" s="5">
        <v>1</v>
      </c>
      <c r="D3685" s="6">
        <v>103.59179999999998</v>
      </c>
    </row>
    <row r="3686" spans="2:4" x14ac:dyDescent="0.45">
      <c r="B3686" s="2" t="s">
        <v>3102</v>
      </c>
      <c r="C3686" s="5">
        <v>1</v>
      </c>
      <c r="D3686" s="6">
        <v>-3.1890999999999998</v>
      </c>
    </row>
    <row r="3687" spans="2:4" x14ac:dyDescent="0.45">
      <c r="B3687" s="2" t="s">
        <v>2014</v>
      </c>
      <c r="C3687" s="5">
        <v>1</v>
      </c>
      <c r="D3687" s="6">
        <v>1849.2980000000002</v>
      </c>
    </row>
    <row r="3688" spans="2:4" x14ac:dyDescent="0.45">
      <c r="B3688" s="2" t="s">
        <v>3118</v>
      </c>
      <c r="C3688" s="5">
        <v>1</v>
      </c>
      <c r="D3688" s="6">
        <v>-80.078900000000004</v>
      </c>
    </row>
    <row r="3689" spans="2:4" x14ac:dyDescent="0.45">
      <c r="B3689" s="2" t="s">
        <v>2015</v>
      </c>
      <c r="C3689" s="5">
        <v>1</v>
      </c>
      <c r="D3689" s="6">
        <v>465.85289999999986</v>
      </c>
    </row>
    <row r="3690" spans="2:4" x14ac:dyDescent="0.45">
      <c r="B3690" s="2" t="s">
        <v>3135</v>
      </c>
      <c r="C3690" s="5">
        <v>1</v>
      </c>
      <c r="D3690" s="6">
        <v>2476.4364999999998</v>
      </c>
    </row>
    <row r="3691" spans="2:4" x14ac:dyDescent="0.45">
      <c r="B3691" s="2" t="s">
        <v>2016</v>
      </c>
      <c r="C3691" s="5">
        <v>1</v>
      </c>
      <c r="D3691" s="6">
        <v>660.37640000000022</v>
      </c>
    </row>
    <row r="3692" spans="2:4" x14ac:dyDescent="0.45">
      <c r="B3692" s="2" t="s">
        <v>3152</v>
      </c>
      <c r="C3692" s="5">
        <v>1</v>
      </c>
      <c r="D3692" s="6">
        <v>-45.876300000000001</v>
      </c>
    </row>
    <row r="3693" spans="2:4" x14ac:dyDescent="0.45">
      <c r="B3693" s="2" t="s">
        <v>2018</v>
      </c>
      <c r="C3693" s="5">
        <v>1</v>
      </c>
      <c r="D3693" s="6">
        <v>21.460900000000009</v>
      </c>
    </row>
    <row r="3694" spans="2:4" x14ac:dyDescent="0.45">
      <c r="B3694" s="2" t="s">
        <v>3170</v>
      </c>
      <c r="C3694" s="5">
        <v>1</v>
      </c>
      <c r="D3694" s="6">
        <v>-93.8523</v>
      </c>
    </row>
    <row r="3695" spans="2:4" x14ac:dyDescent="0.45">
      <c r="B3695" s="2" t="s">
        <v>2019</v>
      </c>
      <c r="C3695" s="5">
        <v>1</v>
      </c>
      <c r="D3695" s="6">
        <v>11.027400000000004</v>
      </c>
    </row>
    <row r="3696" spans="2:4" x14ac:dyDescent="0.45">
      <c r="B3696" s="2" t="s">
        <v>3189</v>
      </c>
      <c r="C3696" s="5">
        <v>1</v>
      </c>
      <c r="D3696" s="6">
        <v>1558.0450999999998</v>
      </c>
    </row>
    <row r="3697" spans="2:4" x14ac:dyDescent="0.45">
      <c r="B3697" s="2" t="s">
        <v>2020</v>
      </c>
      <c r="C3697" s="5">
        <v>1</v>
      </c>
      <c r="D3697" s="6">
        <v>530.22769999999991</v>
      </c>
    </row>
    <row r="3698" spans="2:4" x14ac:dyDescent="0.45">
      <c r="B3698" s="2" t="s">
        <v>3208</v>
      </c>
      <c r="C3698" s="5">
        <v>1</v>
      </c>
      <c r="D3698" s="6">
        <v>-19.925100000000008</v>
      </c>
    </row>
    <row r="3699" spans="2:4" x14ac:dyDescent="0.45">
      <c r="B3699" s="2" t="s">
        <v>2021</v>
      </c>
      <c r="C3699" s="5">
        <v>1</v>
      </c>
      <c r="D3699" s="6">
        <v>-151.19280000000001</v>
      </c>
    </row>
    <row r="3700" spans="2:4" x14ac:dyDescent="0.45">
      <c r="B3700" s="2" t="s">
        <v>3226</v>
      </c>
      <c r="C3700" s="5">
        <v>1</v>
      </c>
      <c r="D3700" s="6">
        <v>425.81529999999998</v>
      </c>
    </row>
    <row r="3701" spans="2:4" x14ac:dyDescent="0.45">
      <c r="B3701" s="2" t="s">
        <v>1874</v>
      </c>
      <c r="C3701" s="5">
        <v>1</v>
      </c>
      <c r="D3701" s="6">
        <v>4.6041000000000025</v>
      </c>
    </row>
    <row r="3702" spans="2:4" x14ac:dyDescent="0.45">
      <c r="B3702" s="2" t="s">
        <v>3245</v>
      </c>
      <c r="C3702" s="5">
        <v>1</v>
      </c>
      <c r="D3702" s="6">
        <v>-50.990499999999997</v>
      </c>
    </row>
    <row r="3703" spans="2:4" x14ac:dyDescent="0.45">
      <c r="B3703" s="2" t="s">
        <v>2023</v>
      </c>
      <c r="C3703" s="5">
        <v>1</v>
      </c>
      <c r="D3703" s="6">
        <v>67.142099999999999</v>
      </c>
    </row>
    <row r="3704" spans="2:4" x14ac:dyDescent="0.45">
      <c r="B3704" s="2" t="s">
        <v>3263</v>
      </c>
      <c r="C3704" s="5">
        <v>1</v>
      </c>
      <c r="D3704" s="6">
        <v>212.9941</v>
      </c>
    </row>
    <row r="3705" spans="2:4" x14ac:dyDescent="0.45">
      <c r="B3705" s="2" t="s">
        <v>2024</v>
      </c>
      <c r="C3705" s="5">
        <v>1</v>
      </c>
      <c r="D3705" s="6">
        <v>1241.3370999999995</v>
      </c>
    </row>
    <row r="3706" spans="2:4" x14ac:dyDescent="0.45">
      <c r="B3706" s="2" t="s">
        <v>3283</v>
      </c>
      <c r="C3706" s="5">
        <v>1</v>
      </c>
      <c r="D3706" s="6">
        <v>28.65809999999999</v>
      </c>
    </row>
    <row r="3707" spans="2:4" x14ac:dyDescent="0.45">
      <c r="B3707" s="2" t="s">
        <v>2025</v>
      </c>
      <c r="C3707" s="5">
        <v>1</v>
      </c>
      <c r="D3707" s="6">
        <v>2011.1060999999995</v>
      </c>
    </row>
    <row r="3708" spans="2:4" x14ac:dyDescent="0.45">
      <c r="B3708" s="2" t="s">
        <v>3300</v>
      </c>
      <c r="C3708" s="5">
        <v>1</v>
      </c>
      <c r="D3708" s="6">
        <v>88.128000000000043</v>
      </c>
    </row>
    <row r="3709" spans="2:4" x14ac:dyDescent="0.45">
      <c r="B3709" s="2" t="s">
        <v>2026</v>
      </c>
      <c r="C3709" s="5">
        <v>1</v>
      </c>
      <c r="D3709" s="6">
        <v>97.275200000000041</v>
      </c>
    </row>
    <row r="3710" spans="2:4" x14ac:dyDescent="0.45">
      <c r="B3710" s="2" t="s">
        <v>3317</v>
      </c>
      <c r="C3710" s="5">
        <v>1</v>
      </c>
      <c r="D3710" s="6">
        <v>-146.67510000000001</v>
      </c>
    </row>
    <row r="3711" spans="2:4" x14ac:dyDescent="0.45">
      <c r="B3711" s="2" t="s">
        <v>2027</v>
      </c>
      <c r="C3711" s="5">
        <v>1</v>
      </c>
      <c r="D3711" s="6">
        <v>-29.848599999999998</v>
      </c>
    </row>
    <row r="3712" spans="2:4" x14ac:dyDescent="0.45">
      <c r="B3712" s="2" t="s">
        <v>3334</v>
      </c>
      <c r="C3712" s="5">
        <v>1</v>
      </c>
      <c r="D3712" s="6">
        <v>193.21809999999999</v>
      </c>
    </row>
    <row r="3713" spans="2:4" x14ac:dyDescent="0.45">
      <c r="B3713" s="2" t="s">
        <v>2029</v>
      </c>
      <c r="C3713" s="5">
        <v>1</v>
      </c>
      <c r="D3713" s="6">
        <v>2302.1032000000005</v>
      </c>
    </row>
    <row r="3714" spans="2:4" x14ac:dyDescent="0.45">
      <c r="B3714" s="2" t="s">
        <v>2650</v>
      </c>
      <c r="C3714" s="5">
        <v>1</v>
      </c>
      <c r="D3714" s="6">
        <v>-135.29730000000001</v>
      </c>
    </row>
    <row r="3715" spans="2:4" x14ac:dyDescent="0.45">
      <c r="B3715" s="2" t="s">
        <v>2030</v>
      </c>
      <c r="C3715" s="5">
        <v>1</v>
      </c>
      <c r="D3715" s="6">
        <v>2371.9990999999995</v>
      </c>
    </row>
    <row r="3716" spans="2:4" x14ac:dyDescent="0.45">
      <c r="B3716" s="2" t="s">
        <v>2660</v>
      </c>
      <c r="C3716" s="5">
        <v>1</v>
      </c>
      <c r="D3716" s="6">
        <v>12.045099999999998</v>
      </c>
    </row>
    <row r="3717" spans="2:4" x14ac:dyDescent="0.45">
      <c r="B3717" s="2" t="s">
        <v>2031</v>
      </c>
      <c r="C3717" s="5">
        <v>1</v>
      </c>
      <c r="D3717" s="6">
        <v>41.464600000000019</v>
      </c>
    </row>
    <row r="3718" spans="2:4" x14ac:dyDescent="0.45">
      <c r="B3718" s="2" t="s">
        <v>2669</v>
      </c>
      <c r="C3718" s="5">
        <v>1</v>
      </c>
      <c r="D3718" s="6">
        <v>-20.9986</v>
      </c>
    </row>
    <row r="3719" spans="2:4" x14ac:dyDescent="0.45">
      <c r="B3719" s="2" t="s">
        <v>2032</v>
      </c>
      <c r="C3719" s="5">
        <v>1</v>
      </c>
      <c r="D3719" s="6">
        <v>16.451400000000007</v>
      </c>
    </row>
    <row r="3720" spans="2:4" x14ac:dyDescent="0.45">
      <c r="B3720" s="2" t="s">
        <v>2678</v>
      </c>
      <c r="C3720" s="5">
        <v>1</v>
      </c>
      <c r="D3720" s="6">
        <v>929.25869999999986</v>
      </c>
    </row>
    <row r="3721" spans="2:4" x14ac:dyDescent="0.45">
      <c r="B3721" s="2" t="s">
        <v>2033</v>
      </c>
      <c r="C3721" s="5">
        <v>1</v>
      </c>
      <c r="D3721" s="6">
        <v>2384.4229</v>
      </c>
    </row>
    <row r="3722" spans="2:4" x14ac:dyDescent="0.45">
      <c r="B3722" s="2" t="s">
        <v>2686</v>
      </c>
      <c r="C3722" s="5">
        <v>1</v>
      </c>
      <c r="D3722" s="6">
        <v>1382.7294999999995</v>
      </c>
    </row>
    <row r="3723" spans="2:4" x14ac:dyDescent="0.45">
      <c r="B3723" s="2" t="s">
        <v>2034</v>
      </c>
      <c r="C3723" s="5">
        <v>1</v>
      </c>
      <c r="D3723" s="6">
        <v>-15.640900000000002</v>
      </c>
    </row>
    <row r="3724" spans="2:4" x14ac:dyDescent="0.45">
      <c r="B3724" s="2" t="s">
        <v>2695</v>
      </c>
      <c r="C3724" s="5">
        <v>1</v>
      </c>
      <c r="D3724" s="6">
        <v>1046.6029999999994</v>
      </c>
    </row>
    <row r="3725" spans="2:4" x14ac:dyDescent="0.45">
      <c r="B3725" s="2" t="s">
        <v>2035</v>
      </c>
      <c r="C3725" s="5">
        <v>1</v>
      </c>
      <c r="D3725" s="6">
        <v>-97.645899999999997</v>
      </c>
    </row>
    <row r="3726" spans="2:4" x14ac:dyDescent="0.45">
      <c r="B3726" s="2" t="s">
        <v>2704</v>
      </c>
      <c r="C3726" s="5">
        <v>1</v>
      </c>
      <c r="D3726" s="6">
        <v>1241.846199999999</v>
      </c>
    </row>
    <row r="3727" spans="2:4" x14ac:dyDescent="0.45">
      <c r="B3727" s="2" t="s">
        <v>2036</v>
      </c>
      <c r="C3727" s="5">
        <v>1</v>
      </c>
      <c r="D3727" s="6">
        <v>417.06389999999999</v>
      </c>
    </row>
    <row r="3728" spans="2:4" x14ac:dyDescent="0.45">
      <c r="B3728" s="2" t="s">
        <v>2715</v>
      </c>
      <c r="C3728" s="5">
        <v>1</v>
      </c>
      <c r="D3728" s="6">
        <v>2730.0434000000005</v>
      </c>
    </row>
    <row r="3729" spans="2:4" x14ac:dyDescent="0.45">
      <c r="B3729" s="2" t="s">
        <v>2037</v>
      </c>
      <c r="C3729" s="5">
        <v>1</v>
      </c>
      <c r="D3729" s="6">
        <v>-31.88039999999998</v>
      </c>
    </row>
    <row r="3730" spans="2:4" x14ac:dyDescent="0.45">
      <c r="B3730" s="2" t="s">
        <v>2725</v>
      </c>
      <c r="C3730" s="5">
        <v>1</v>
      </c>
      <c r="D3730" s="6">
        <v>-39.363800000000005</v>
      </c>
    </row>
    <row r="3731" spans="2:4" x14ac:dyDescent="0.45">
      <c r="B3731" s="2" t="s">
        <v>2038</v>
      </c>
      <c r="C3731" s="5">
        <v>1</v>
      </c>
      <c r="D3731" s="6">
        <v>1847.4416999999999</v>
      </c>
    </row>
    <row r="3732" spans="2:4" x14ac:dyDescent="0.45">
      <c r="B3732" s="2" t="s">
        <v>2735</v>
      </c>
      <c r="C3732" s="5">
        <v>1</v>
      </c>
      <c r="D3732" s="6">
        <v>1408.9349999999995</v>
      </c>
    </row>
    <row r="3733" spans="2:4" x14ac:dyDescent="0.45">
      <c r="B3733" s="2" t="s">
        <v>2039</v>
      </c>
      <c r="C3733" s="5">
        <v>1</v>
      </c>
      <c r="D3733" s="6">
        <v>-17.922800000000002</v>
      </c>
    </row>
    <row r="3734" spans="2:4" x14ac:dyDescent="0.45">
      <c r="B3734" s="2" t="s">
        <v>2744</v>
      </c>
      <c r="C3734" s="5">
        <v>1</v>
      </c>
      <c r="D3734" s="6">
        <v>-126.1249</v>
      </c>
    </row>
    <row r="3735" spans="2:4" x14ac:dyDescent="0.45">
      <c r="B3735" s="2" t="s">
        <v>2040</v>
      </c>
      <c r="C3735" s="5">
        <v>1</v>
      </c>
      <c r="D3735" s="6">
        <v>-170.12629999999999</v>
      </c>
    </row>
    <row r="3736" spans="2:4" x14ac:dyDescent="0.45">
      <c r="B3736" s="2" t="s">
        <v>2753</v>
      </c>
      <c r="C3736" s="5">
        <v>1</v>
      </c>
      <c r="D3736" s="6">
        <v>478.82420000000013</v>
      </c>
    </row>
    <row r="3737" spans="2:4" x14ac:dyDescent="0.45">
      <c r="B3737" s="2" t="s">
        <v>1875</v>
      </c>
      <c r="C3737" s="5">
        <v>1</v>
      </c>
      <c r="D3737" s="6">
        <v>2813.7996999999978</v>
      </c>
    </row>
    <row r="3738" spans="2:4" x14ac:dyDescent="0.45">
      <c r="B3738" s="2" t="s">
        <v>2764</v>
      </c>
      <c r="C3738" s="5">
        <v>1</v>
      </c>
      <c r="D3738" s="6">
        <v>1010.1127999999992</v>
      </c>
    </row>
    <row r="3739" spans="2:4" x14ac:dyDescent="0.45">
      <c r="B3739" s="2" t="s">
        <v>2042</v>
      </c>
      <c r="C3739" s="5">
        <v>1</v>
      </c>
      <c r="D3739" s="6">
        <v>2.8401999999999994</v>
      </c>
    </row>
    <row r="3740" spans="2:4" x14ac:dyDescent="0.45">
      <c r="B3740" s="2" t="s">
        <v>2774</v>
      </c>
      <c r="C3740" s="5">
        <v>1</v>
      </c>
      <c r="D3740" s="6">
        <v>-125.4759</v>
      </c>
    </row>
    <row r="3741" spans="2:4" x14ac:dyDescent="0.45">
      <c r="B3741" s="2" t="s">
        <v>2043</v>
      </c>
      <c r="C3741" s="5">
        <v>1</v>
      </c>
      <c r="D3741" s="6">
        <v>-127.19539999999999</v>
      </c>
    </row>
    <row r="3742" spans="2:4" x14ac:dyDescent="0.45">
      <c r="B3742" s="2" t="s">
        <v>2784</v>
      </c>
      <c r="C3742" s="5">
        <v>1</v>
      </c>
      <c r="D3742" s="6">
        <v>-156.87260000000001</v>
      </c>
    </row>
    <row r="3743" spans="2:4" x14ac:dyDescent="0.45">
      <c r="B3743" s="2" t="s">
        <v>2044</v>
      </c>
      <c r="C3743" s="5">
        <v>1</v>
      </c>
      <c r="D3743" s="6">
        <v>652.02339999999958</v>
      </c>
    </row>
    <row r="3744" spans="2:4" x14ac:dyDescent="0.45">
      <c r="B3744" s="2" t="s">
        <v>2795</v>
      </c>
      <c r="C3744" s="5">
        <v>1</v>
      </c>
      <c r="D3744" s="6">
        <v>2447.1273999999994</v>
      </c>
    </row>
    <row r="3745" spans="2:4" x14ac:dyDescent="0.45">
      <c r="B3745" s="2" t="s">
        <v>2045</v>
      </c>
      <c r="C3745" s="5">
        <v>1</v>
      </c>
      <c r="D3745" s="6">
        <v>-8.1225999999999985</v>
      </c>
    </row>
    <row r="3746" spans="2:4" x14ac:dyDescent="0.45">
      <c r="B3746" s="2" t="s">
        <v>2803</v>
      </c>
      <c r="C3746" s="5">
        <v>1</v>
      </c>
      <c r="D3746" s="6">
        <v>1405.2258000000002</v>
      </c>
    </row>
    <row r="3747" spans="2:4" x14ac:dyDescent="0.45">
      <c r="B3747" s="2" t="s">
        <v>2046</v>
      </c>
      <c r="C3747" s="5">
        <v>1</v>
      </c>
      <c r="D3747" s="6">
        <v>1379.49</v>
      </c>
    </row>
    <row r="3748" spans="2:4" x14ac:dyDescent="0.45">
      <c r="B3748" s="2" t="s">
        <v>2811</v>
      </c>
      <c r="C3748" s="5">
        <v>1</v>
      </c>
      <c r="D3748" s="6">
        <v>-106.2226</v>
      </c>
    </row>
    <row r="3749" spans="2:4" x14ac:dyDescent="0.45">
      <c r="B3749" s="2" t="s">
        <v>2047</v>
      </c>
      <c r="C3749" s="5">
        <v>1</v>
      </c>
      <c r="D3749" s="6">
        <v>-64.169100000000014</v>
      </c>
    </row>
    <row r="3750" spans="2:4" x14ac:dyDescent="0.45">
      <c r="B3750" s="2" t="s">
        <v>2820</v>
      </c>
      <c r="C3750" s="5">
        <v>1</v>
      </c>
      <c r="D3750" s="6">
        <v>-10.118600000000015</v>
      </c>
    </row>
    <row r="3751" spans="2:4" x14ac:dyDescent="0.45">
      <c r="B3751" s="2" t="s">
        <v>2048</v>
      </c>
      <c r="C3751" s="5">
        <v>1</v>
      </c>
      <c r="D3751" s="6">
        <v>906.18109999999979</v>
      </c>
    </row>
    <row r="3752" spans="2:4" x14ac:dyDescent="0.45">
      <c r="B3752" s="2" t="s">
        <v>2829</v>
      </c>
      <c r="C3752" s="5">
        <v>1</v>
      </c>
      <c r="D3752" s="6">
        <v>1944.9558000000006</v>
      </c>
    </row>
    <row r="3753" spans="2:4" x14ac:dyDescent="0.45">
      <c r="B3753" s="2" t="s">
        <v>2049</v>
      </c>
      <c r="C3753" s="5">
        <v>1</v>
      </c>
      <c r="D3753" s="6">
        <v>5.7774000000000036</v>
      </c>
    </row>
    <row r="3754" spans="2:4" x14ac:dyDescent="0.45">
      <c r="B3754" s="2" t="s">
        <v>2839</v>
      </c>
      <c r="C3754" s="5">
        <v>1</v>
      </c>
      <c r="D3754" s="6">
        <v>-30.126300000000001</v>
      </c>
    </row>
    <row r="3755" spans="2:4" x14ac:dyDescent="0.45">
      <c r="B3755" s="2" t="s">
        <v>2052</v>
      </c>
      <c r="C3755" s="5">
        <v>1</v>
      </c>
      <c r="D3755" s="6">
        <v>-49.692799999999998</v>
      </c>
    </row>
    <row r="3756" spans="2:4" x14ac:dyDescent="0.45">
      <c r="B3756" s="2" t="s">
        <v>2849</v>
      </c>
      <c r="C3756" s="5">
        <v>1</v>
      </c>
      <c r="D3756" s="6">
        <v>2393.3043999999995</v>
      </c>
    </row>
    <row r="3757" spans="2:4" x14ac:dyDescent="0.45">
      <c r="B3757" s="2" t="s">
        <v>2053</v>
      </c>
      <c r="C3757" s="5">
        <v>1</v>
      </c>
      <c r="D3757" s="6">
        <v>-35.376300000000001</v>
      </c>
    </row>
    <row r="3758" spans="2:4" x14ac:dyDescent="0.45">
      <c r="B3758" s="2" t="s">
        <v>2858</v>
      </c>
      <c r="C3758" s="5">
        <v>1</v>
      </c>
      <c r="D3758" s="6">
        <v>0.74770000000000003</v>
      </c>
    </row>
    <row r="3759" spans="2:4" x14ac:dyDescent="0.45">
      <c r="B3759" s="2" t="s">
        <v>2055</v>
      </c>
      <c r="C3759" s="5">
        <v>1</v>
      </c>
      <c r="D3759" s="6">
        <v>2881.3777999999993</v>
      </c>
    </row>
    <row r="3760" spans="2:4" x14ac:dyDescent="0.45">
      <c r="B3760" s="2" t="s">
        <v>2871</v>
      </c>
      <c r="C3760" s="5">
        <v>1</v>
      </c>
      <c r="D3760" s="6">
        <v>-2.9725999999999964</v>
      </c>
    </row>
    <row r="3761" spans="2:4" x14ac:dyDescent="0.45">
      <c r="B3761" s="2" t="s">
        <v>2056</v>
      </c>
      <c r="C3761" s="5">
        <v>1</v>
      </c>
      <c r="D3761" s="6">
        <v>154.71809999999999</v>
      </c>
    </row>
    <row r="3762" spans="2:4" x14ac:dyDescent="0.45">
      <c r="B3762" s="2" t="s">
        <v>2879</v>
      </c>
      <c r="C3762" s="5">
        <v>1</v>
      </c>
      <c r="D3762" s="6">
        <v>-79.814899999999994</v>
      </c>
    </row>
    <row r="3763" spans="2:4" x14ac:dyDescent="0.45">
      <c r="B3763" s="2" t="s">
        <v>2057</v>
      </c>
      <c r="C3763" s="5">
        <v>1</v>
      </c>
      <c r="D3763" s="6">
        <v>1404.7500999999993</v>
      </c>
    </row>
    <row r="3764" spans="2:4" x14ac:dyDescent="0.45">
      <c r="B3764" s="2" t="s">
        <v>2887</v>
      </c>
      <c r="C3764" s="5">
        <v>1</v>
      </c>
      <c r="D3764" s="6">
        <v>883.15349999999967</v>
      </c>
    </row>
    <row r="3765" spans="2:4" x14ac:dyDescent="0.45">
      <c r="B3765" s="2" t="s">
        <v>2058</v>
      </c>
      <c r="C3765" s="5">
        <v>1</v>
      </c>
      <c r="D3765" s="6">
        <v>2893.0402000000004</v>
      </c>
    </row>
    <row r="3766" spans="2:4" x14ac:dyDescent="0.45">
      <c r="B3766" s="2" t="s">
        <v>2896</v>
      </c>
      <c r="C3766" s="5">
        <v>1</v>
      </c>
      <c r="D3766" s="6">
        <v>1837.1684999999989</v>
      </c>
    </row>
    <row r="3767" spans="2:4" x14ac:dyDescent="0.45">
      <c r="B3767" s="2" t="s">
        <v>2059</v>
      </c>
      <c r="C3767" s="5">
        <v>1</v>
      </c>
      <c r="D3767" s="6">
        <v>599.91500000000019</v>
      </c>
    </row>
    <row r="3768" spans="2:4" x14ac:dyDescent="0.45">
      <c r="B3768" s="2" t="s">
        <v>2905</v>
      </c>
      <c r="C3768" s="5">
        <v>1</v>
      </c>
      <c r="D3768" s="6">
        <v>5.8774000000000015</v>
      </c>
    </row>
    <row r="3769" spans="2:4" x14ac:dyDescent="0.45">
      <c r="B3769" s="2" t="s">
        <v>2060</v>
      </c>
      <c r="C3769" s="5">
        <v>1</v>
      </c>
      <c r="D3769" s="6">
        <v>-1.4786000000000037</v>
      </c>
    </row>
    <row r="3770" spans="2:4" x14ac:dyDescent="0.45">
      <c r="B3770" s="2" t="s">
        <v>2914</v>
      </c>
      <c r="C3770" s="5">
        <v>1</v>
      </c>
      <c r="D3770" s="6">
        <v>1427.8955999999998</v>
      </c>
    </row>
    <row r="3771" spans="2:4" x14ac:dyDescent="0.45">
      <c r="B3771" s="2" t="s">
        <v>2061</v>
      </c>
      <c r="C3771" s="5">
        <v>1</v>
      </c>
      <c r="D3771" s="6">
        <v>24.187400000000004</v>
      </c>
    </row>
    <row r="3772" spans="2:4" x14ac:dyDescent="0.45">
      <c r="B3772" s="2" t="s">
        <v>2924</v>
      </c>
      <c r="C3772" s="5">
        <v>1</v>
      </c>
      <c r="D3772" s="6">
        <v>-1.958599999999997</v>
      </c>
    </row>
    <row r="3773" spans="2:4" x14ac:dyDescent="0.45">
      <c r="B3773" s="2" t="s">
        <v>2062</v>
      </c>
      <c r="C3773" s="5">
        <v>1</v>
      </c>
      <c r="D3773" s="6">
        <v>169.54770000000002</v>
      </c>
    </row>
    <row r="3774" spans="2:4" x14ac:dyDescent="0.45">
      <c r="B3774" s="2" t="s">
        <v>2934</v>
      </c>
      <c r="C3774" s="5">
        <v>1</v>
      </c>
      <c r="D3774" s="6">
        <v>612.38370000000009</v>
      </c>
    </row>
    <row r="3775" spans="2:4" x14ac:dyDescent="0.45">
      <c r="B3775" s="2" t="s">
        <v>2063</v>
      </c>
      <c r="C3775" s="5">
        <v>1</v>
      </c>
      <c r="D3775" s="6">
        <v>33.61480000000001</v>
      </c>
    </row>
    <row r="3776" spans="2:4" x14ac:dyDescent="0.45">
      <c r="B3776" s="2" t="s">
        <v>2943</v>
      </c>
      <c r="C3776" s="5">
        <v>1</v>
      </c>
      <c r="D3776" s="6">
        <v>2805.9217999999992</v>
      </c>
    </row>
    <row r="3777" spans="2:4" x14ac:dyDescent="0.45">
      <c r="B3777" s="2" t="s">
        <v>2064</v>
      </c>
      <c r="C3777" s="5">
        <v>1</v>
      </c>
      <c r="D3777" s="6">
        <v>-5.8600000000000207E-2</v>
      </c>
    </row>
    <row r="3778" spans="2:4" x14ac:dyDescent="0.45">
      <c r="B3778" s="2" t="s">
        <v>2952</v>
      </c>
      <c r="C3778" s="5">
        <v>1</v>
      </c>
      <c r="D3778" s="6">
        <v>35.980900000000005</v>
      </c>
    </row>
    <row r="3779" spans="2:4" x14ac:dyDescent="0.45">
      <c r="B3779" s="2" t="s">
        <v>2065</v>
      </c>
      <c r="C3779" s="5">
        <v>1</v>
      </c>
      <c r="D3779" s="6">
        <v>691.61130000000003</v>
      </c>
    </row>
    <row r="3780" spans="2:4" x14ac:dyDescent="0.45">
      <c r="B3780" s="2" t="s">
        <v>2960</v>
      </c>
      <c r="C3780" s="5">
        <v>1</v>
      </c>
      <c r="D3780" s="6">
        <v>901.28580000000011</v>
      </c>
    </row>
    <row r="3781" spans="2:4" x14ac:dyDescent="0.45">
      <c r="B3781" s="2" t="s">
        <v>2066</v>
      </c>
      <c r="C3781" s="5">
        <v>1</v>
      </c>
      <c r="D3781" s="6">
        <v>-16.613800000000005</v>
      </c>
    </row>
    <row r="3782" spans="2:4" x14ac:dyDescent="0.45">
      <c r="B3782" s="2" t="s">
        <v>2969</v>
      </c>
      <c r="C3782" s="5">
        <v>1</v>
      </c>
      <c r="D3782" s="6">
        <v>137.7441</v>
      </c>
    </row>
    <row r="3783" spans="2:4" x14ac:dyDescent="0.45">
      <c r="B3783" s="2" t="s">
        <v>2067</v>
      </c>
      <c r="C3783" s="5">
        <v>1</v>
      </c>
      <c r="D3783" s="6">
        <v>284.91020000000003</v>
      </c>
    </row>
    <row r="3784" spans="2:4" x14ac:dyDescent="0.45">
      <c r="B3784" s="2" t="s">
        <v>2978</v>
      </c>
      <c r="C3784" s="5">
        <v>1</v>
      </c>
      <c r="D3784" s="6">
        <v>10.640899999999995</v>
      </c>
    </row>
    <row r="3785" spans="2:4" x14ac:dyDescent="0.45">
      <c r="B3785" s="2" t="s">
        <v>2068</v>
      </c>
      <c r="C3785" s="5">
        <v>1</v>
      </c>
      <c r="D3785" s="6">
        <v>-80.545100000000005</v>
      </c>
    </row>
    <row r="3786" spans="2:4" x14ac:dyDescent="0.45">
      <c r="B3786" s="2" t="s">
        <v>2988</v>
      </c>
      <c r="C3786" s="5">
        <v>1</v>
      </c>
      <c r="D3786" s="6">
        <v>-97.618600000000015</v>
      </c>
    </row>
    <row r="3787" spans="2:4" x14ac:dyDescent="0.45">
      <c r="B3787" s="2" t="s">
        <v>2069</v>
      </c>
      <c r="C3787" s="5">
        <v>1</v>
      </c>
      <c r="D3787" s="6">
        <v>5.5549999999999997</v>
      </c>
    </row>
    <row r="3788" spans="2:4" x14ac:dyDescent="0.45">
      <c r="B3788" s="2" t="s">
        <v>2998</v>
      </c>
      <c r="C3788" s="5">
        <v>1</v>
      </c>
      <c r="D3788" s="6">
        <v>-5.490499999999999</v>
      </c>
    </row>
    <row r="3789" spans="2:4" x14ac:dyDescent="0.45">
      <c r="B3789" s="2" t="s">
        <v>2070</v>
      </c>
      <c r="C3789" s="5">
        <v>1</v>
      </c>
      <c r="D3789" s="6">
        <v>688.27980000000025</v>
      </c>
    </row>
    <row r="3790" spans="2:4" x14ac:dyDescent="0.45">
      <c r="B3790" s="2" t="s">
        <v>3007</v>
      </c>
      <c r="C3790" s="5">
        <v>1</v>
      </c>
      <c r="D3790" s="6">
        <v>153.69450000000001</v>
      </c>
    </row>
    <row r="3791" spans="2:4" x14ac:dyDescent="0.45">
      <c r="B3791" s="2" t="s">
        <v>2071</v>
      </c>
      <c r="C3791" s="5">
        <v>1</v>
      </c>
      <c r="D3791" s="6">
        <v>-2.2946999999999989</v>
      </c>
    </row>
    <row r="3792" spans="2:4" x14ac:dyDescent="0.45">
      <c r="B3792" s="2" t="s">
        <v>3017</v>
      </c>
      <c r="C3792" s="5">
        <v>1</v>
      </c>
      <c r="D3792" s="6">
        <v>-61.490499999999997</v>
      </c>
    </row>
    <row r="3793" spans="2:4" x14ac:dyDescent="0.45">
      <c r="B3793" s="2" t="s">
        <v>2072</v>
      </c>
      <c r="C3793" s="5">
        <v>1</v>
      </c>
      <c r="D3793" s="6">
        <v>3.291400000000003</v>
      </c>
    </row>
    <row r="3794" spans="2:4" x14ac:dyDescent="0.45">
      <c r="B3794" s="2" t="s">
        <v>3028</v>
      </c>
      <c r="C3794" s="5">
        <v>1</v>
      </c>
      <c r="D3794" s="6">
        <v>261.28869999999995</v>
      </c>
    </row>
    <row r="3795" spans="2:4" x14ac:dyDescent="0.45">
      <c r="B3795" s="2" t="s">
        <v>2073</v>
      </c>
      <c r="C3795" s="5">
        <v>1</v>
      </c>
      <c r="D3795" s="6">
        <v>-75.8249</v>
      </c>
    </row>
    <row r="3796" spans="2:4" x14ac:dyDescent="0.45">
      <c r="B3796" s="2" t="s">
        <v>3036</v>
      </c>
      <c r="C3796" s="5">
        <v>1</v>
      </c>
      <c r="D3796" s="6">
        <v>811.30849999999964</v>
      </c>
    </row>
    <row r="3797" spans="2:4" x14ac:dyDescent="0.45">
      <c r="B3797" s="2" t="s">
        <v>2074</v>
      </c>
      <c r="C3797" s="5">
        <v>1</v>
      </c>
      <c r="D3797" s="6">
        <v>3939.6227999999992</v>
      </c>
    </row>
    <row r="3798" spans="2:4" x14ac:dyDescent="0.45">
      <c r="B3798" s="2" t="s">
        <v>3045</v>
      </c>
      <c r="C3798" s="5">
        <v>1</v>
      </c>
      <c r="D3798" s="6">
        <v>61.968099999999993</v>
      </c>
    </row>
    <row r="3799" spans="2:4" x14ac:dyDescent="0.45">
      <c r="B3799" s="2" t="s">
        <v>2075</v>
      </c>
      <c r="C3799" s="5">
        <v>1</v>
      </c>
      <c r="D3799" s="6">
        <v>-112.1161</v>
      </c>
    </row>
    <row r="3800" spans="2:4" x14ac:dyDescent="0.45">
      <c r="B3800" s="2" t="s">
        <v>3054</v>
      </c>
      <c r="C3800" s="5">
        <v>1</v>
      </c>
      <c r="D3800" s="6">
        <v>7.1372</v>
      </c>
    </row>
    <row r="3801" spans="2:4" x14ac:dyDescent="0.45">
      <c r="B3801" s="2" t="s">
        <v>2076</v>
      </c>
      <c r="C3801" s="5">
        <v>1</v>
      </c>
      <c r="D3801" s="6">
        <v>69.49369999999999</v>
      </c>
    </row>
    <row r="3802" spans="2:4" x14ac:dyDescent="0.45">
      <c r="B3802" s="2" t="s">
        <v>3062</v>
      </c>
      <c r="C3802" s="5">
        <v>1</v>
      </c>
      <c r="D3802" s="6">
        <v>-97.768600000000006</v>
      </c>
    </row>
    <row r="3803" spans="2:4" x14ac:dyDescent="0.45">
      <c r="B3803" s="2" t="s">
        <v>2077</v>
      </c>
      <c r="C3803" s="5">
        <v>1</v>
      </c>
      <c r="D3803" s="6">
        <v>76.217600000000033</v>
      </c>
    </row>
    <row r="3804" spans="2:4" x14ac:dyDescent="0.45">
      <c r="B3804" s="2" t="s">
        <v>3070</v>
      </c>
      <c r="C3804" s="5">
        <v>1</v>
      </c>
      <c r="D3804" s="6">
        <v>225.17489999999998</v>
      </c>
    </row>
    <row r="3805" spans="2:4" x14ac:dyDescent="0.45">
      <c r="B3805" s="2" t="s">
        <v>2078</v>
      </c>
      <c r="C3805" s="5">
        <v>1</v>
      </c>
      <c r="D3805" s="6">
        <v>1.2026999999999983</v>
      </c>
    </row>
    <row r="3806" spans="2:4" x14ac:dyDescent="0.45">
      <c r="B3806" s="2" t="s">
        <v>3079</v>
      </c>
      <c r="C3806" s="5">
        <v>1</v>
      </c>
      <c r="D3806" s="6">
        <v>67.091100000000012</v>
      </c>
    </row>
    <row r="3807" spans="2:4" x14ac:dyDescent="0.45">
      <c r="B3807" s="2" t="s">
        <v>2079</v>
      </c>
      <c r="C3807" s="5">
        <v>1</v>
      </c>
      <c r="D3807" s="6">
        <v>-35.224900000000005</v>
      </c>
    </row>
    <row r="3808" spans="2:4" x14ac:dyDescent="0.45">
      <c r="B3808" s="2" t="s">
        <v>3089</v>
      </c>
      <c r="C3808" s="5">
        <v>1</v>
      </c>
      <c r="D3808" s="6">
        <v>-12.718599999999995</v>
      </c>
    </row>
    <row r="3809" spans="2:4" x14ac:dyDescent="0.45">
      <c r="B3809" s="2" t="s">
        <v>2080</v>
      </c>
      <c r="C3809" s="5">
        <v>1</v>
      </c>
      <c r="D3809" s="6">
        <v>606.59730000000013</v>
      </c>
    </row>
    <row r="3810" spans="2:4" x14ac:dyDescent="0.45">
      <c r="B3810" s="2" t="s">
        <v>3098</v>
      </c>
      <c r="C3810" s="5">
        <v>1</v>
      </c>
      <c r="D3810" s="6">
        <v>894.28819999999996</v>
      </c>
    </row>
    <row r="3811" spans="2:4" x14ac:dyDescent="0.45">
      <c r="B3811" s="2" t="s">
        <v>2081</v>
      </c>
      <c r="C3811" s="5">
        <v>1</v>
      </c>
      <c r="D3811" s="6">
        <v>-137.0335</v>
      </c>
    </row>
    <row r="3812" spans="2:4" x14ac:dyDescent="0.45">
      <c r="B3812" s="2" t="s">
        <v>3106</v>
      </c>
      <c r="C3812" s="5">
        <v>1</v>
      </c>
      <c r="D3812" s="6">
        <v>166.59039999999999</v>
      </c>
    </row>
    <row r="3813" spans="2:4" x14ac:dyDescent="0.45">
      <c r="B3813" s="2" t="s">
        <v>2082</v>
      </c>
      <c r="C3813" s="5">
        <v>1</v>
      </c>
      <c r="D3813" s="6">
        <v>90.494100000000003</v>
      </c>
    </row>
    <row r="3814" spans="2:4" x14ac:dyDescent="0.45">
      <c r="B3814" s="2" t="s">
        <v>3114</v>
      </c>
      <c r="C3814" s="5">
        <v>1</v>
      </c>
      <c r="D3814" s="6">
        <v>179.21809999999999</v>
      </c>
    </row>
    <row r="3815" spans="2:4" x14ac:dyDescent="0.45">
      <c r="B3815" s="2" t="s">
        <v>2083</v>
      </c>
      <c r="C3815" s="5">
        <v>1</v>
      </c>
      <c r="D3815" s="6">
        <v>2505.348899999999</v>
      </c>
    </row>
    <row r="3816" spans="2:4" x14ac:dyDescent="0.45">
      <c r="B3816" s="2" t="s">
        <v>3122</v>
      </c>
      <c r="C3816" s="5">
        <v>1</v>
      </c>
      <c r="D3816" s="6">
        <v>2386.0963000000002</v>
      </c>
    </row>
    <row r="3817" spans="2:4" x14ac:dyDescent="0.45">
      <c r="B3817" s="2" t="s">
        <v>2084</v>
      </c>
      <c r="C3817" s="5">
        <v>1</v>
      </c>
      <c r="D3817" s="6">
        <v>14.063699999999997</v>
      </c>
    </row>
    <row r="3818" spans="2:4" x14ac:dyDescent="0.45">
      <c r="B3818" s="2" t="s">
        <v>3130</v>
      </c>
      <c r="C3818" s="5">
        <v>1</v>
      </c>
      <c r="D3818" s="6">
        <v>388.3279</v>
      </c>
    </row>
    <row r="3819" spans="2:4" x14ac:dyDescent="0.45">
      <c r="B3819" s="2" t="s">
        <v>2085</v>
      </c>
      <c r="C3819" s="5">
        <v>1</v>
      </c>
      <c r="D3819" s="6">
        <v>-5.0013000000000005</v>
      </c>
    </row>
    <row r="3820" spans="2:4" x14ac:dyDescent="0.45">
      <c r="B3820" s="2" t="s">
        <v>1928</v>
      </c>
      <c r="C3820" s="5">
        <v>1</v>
      </c>
      <c r="D3820" s="6">
        <v>617.63370000000009</v>
      </c>
    </row>
    <row r="3821" spans="2:4" x14ac:dyDescent="0.45">
      <c r="B3821" s="2" t="s">
        <v>2086</v>
      </c>
      <c r="C3821" s="5">
        <v>1</v>
      </c>
      <c r="D3821" s="6">
        <v>-0.54730000000000167</v>
      </c>
    </row>
    <row r="3822" spans="2:4" x14ac:dyDescent="0.45">
      <c r="B3822" s="2" t="s">
        <v>3148</v>
      </c>
      <c r="C3822" s="5">
        <v>1</v>
      </c>
      <c r="D3822" s="6">
        <v>1240.3480999999997</v>
      </c>
    </row>
    <row r="3823" spans="2:4" x14ac:dyDescent="0.45">
      <c r="B3823" s="2" t="s">
        <v>2087</v>
      </c>
      <c r="C3823" s="5">
        <v>1</v>
      </c>
      <c r="D3823" s="6">
        <v>-59.876300000000001</v>
      </c>
    </row>
    <row r="3824" spans="2:4" x14ac:dyDescent="0.45">
      <c r="B3824" s="2" t="s">
        <v>1929</v>
      </c>
      <c r="C3824" s="5">
        <v>1</v>
      </c>
      <c r="D3824" s="6">
        <v>479.24829999999997</v>
      </c>
    </row>
    <row r="3825" spans="2:4" x14ac:dyDescent="0.45">
      <c r="B3825" s="2" t="s">
        <v>1876</v>
      </c>
      <c r="C3825" s="5">
        <v>1</v>
      </c>
      <c r="D3825" s="6">
        <v>129.3549000000001</v>
      </c>
    </row>
    <row r="3826" spans="2:4" x14ac:dyDescent="0.45">
      <c r="B3826" s="2" t="s">
        <v>3165</v>
      </c>
      <c r="C3826" s="5">
        <v>1</v>
      </c>
      <c r="D3826" s="6">
        <v>904.30349999999953</v>
      </c>
    </row>
    <row r="3827" spans="2:4" x14ac:dyDescent="0.45">
      <c r="B3827" s="2" t="s">
        <v>1877</v>
      </c>
      <c r="C3827" s="5">
        <v>1</v>
      </c>
      <c r="D3827" s="6">
        <v>298.06389999999999</v>
      </c>
    </row>
    <row r="3828" spans="2:4" x14ac:dyDescent="0.45">
      <c r="B3828" s="2" t="s">
        <v>3174</v>
      </c>
      <c r="C3828" s="5">
        <v>1</v>
      </c>
      <c r="D3828" s="6">
        <v>2908.3421999999996</v>
      </c>
    </row>
    <row r="3829" spans="2:4" x14ac:dyDescent="0.45">
      <c r="B3829" s="2" t="s">
        <v>2090</v>
      </c>
      <c r="C3829" s="5">
        <v>1</v>
      </c>
      <c r="D3829" s="6">
        <v>3.4413999999999998</v>
      </c>
    </row>
    <row r="3830" spans="2:4" x14ac:dyDescent="0.45">
      <c r="B3830" s="2" t="s">
        <v>3184</v>
      </c>
      <c r="C3830" s="5">
        <v>1</v>
      </c>
      <c r="D3830" s="6">
        <v>87.820499999999981</v>
      </c>
    </row>
    <row r="3831" spans="2:4" x14ac:dyDescent="0.45">
      <c r="B3831" s="2" t="s">
        <v>2091</v>
      </c>
      <c r="C3831" s="5">
        <v>1</v>
      </c>
      <c r="D3831" s="6">
        <v>-17.213099999999997</v>
      </c>
    </row>
    <row r="3832" spans="2:4" x14ac:dyDescent="0.45">
      <c r="B3832" s="2" t="s">
        <v>3195</v>
      </c>
      <c r="C3832" s="5">
        <v>1</v>
      </c>
      <c r="D3832" s="6">
        <v>-20.472599999999996</v>
      </c>
    </row>
    <row r="3833" spans="2:4" x14ac:dyDescent="0.45">
      <c r="B3833" s="2" t="s">
        <v>2092</v>
      </c>
      <c r="C3833" s="5">
        <v>1</v>
      </c>
      <c r="D3833" s="6">
        <v>2442.1382000000003</v>
      </c>
    </row>
    <row r="3834" spans="2:4" x14ac:dyDescent="0.45">
      <c r="B3834" s="2" t="s">
        <v>3204</v>
      </c>
      <c r="C3834" s="5">
        <v>1</v>
      </c>
      <c r="D3834" s="6">
        <v>35.231399999999994</v>
      </c>
    </row>
    <row r="3835" spans="2:4" x14ac:dyDescent="0.45">
      <c r="B3835" s="2" t="s">
        <v>2093</v>
      </c>
      <c r="C3835" s="5">
        <v>1</v>
      </c>
      <c r="D3835" s="6">
        <v>48.215100000000007</v>
      </c>
    </row>
    <row r="3836" spans="2:4" x14ac:dyDescent="0.45">
      <c r="B3836" s="2" t="s">
        <v>3212</v>
      </c>
      <c r="C3836" s="5">
        <v>1</v>
      </c>
      <c r="D3836" s="6">
        <v>282.78830000000005</v>
      </c>
    </row>
    <row r="3837" spans="2:4" x14ac:dyDescent="0.45">
      <c r="B3837" s="2" t="s">
        <v>2094</v>
      </c>
      <c r="C3837" s="5">
        <v>1</v>
      </c>
      <c r="D3837" s="6">
        <v>3435.0767999999989</v>
      </c>
    </row>
    <row r="3838" spans="2:4" x14ac:dyDescent="0.45">
      <c r="B3838" s="2" t="s">
        <v>3221</v>
      </c>
      <c r="C3838" s="5">
        <v>1</v>
      </c>
      <c r="D3838" s="6">
        <v>516.13370000000009</v>
      </c>
    </row>
    <row r="3839" spans="2:4" x14ac:dyDescent="0.45">
      <c r="B3839" s="2" t="s">
        <v>2095</v>
      </c>
      <c r="C3839" s="5">
        <v>1</v>
      </c>
      <c r="D3839" s="6">
        <v>-28.677400000000002</v>
      </c>
    </row>
    <row r="3840" spans="2:4" x14ac:dyDescent="0.45">
      <c r="B3840" s="2" t="s">
        <v>3231</v>
      </c>
      <c r="C3840" s="5">
        <v>1</v>
      </c>
      <c r="D3840" s="6">
        <v>-115.4228</v>
      </c>
    </row>
    <row r="3841" spans="2:4" x14ac:dyDescent="0.45">
      <c r="B3841" s="2" t="s">
        <v>2096</v>
      </c>
      <c r="C3841" s="5">
        <v>1</v>
      </c>
      <c r="D3841" s="6">
        <v>-111.4726</v>
      </c>
    </row>
    <row r="3842" spans="2:4" x14ac:dyDescent="0.45">
      <c r="B3842" s="2" t="s">
        <v>3241</v>
      </c>
      <c r="C3842" s="5">
        <v>1</v>
      </c>
      <c r="D3842" s="6">
        <v>42.865299999999991</v>
      </c>
    </row>
    <row r="3843" spans="2:4" x14ac:dyDescent="0.45">
      <c r="B3843" s="2" t="s">
        <v>2097</v>
      </c>
      <c r="C3843" s="5">
        <v>1</v>
      </c>
      <c r="D3843" s="6">
        <v>214.40660000000003</v>
      </c>
    </row>
    <row r="3844" spans="2:4" x14ac:dyDescent="0.45">
      <c r="B3844" s="2" t="s">
        <v>3249</v>
      </c>
      <c r="C3844" s="5">
        <v>1</v>
      </c>
      <c r="D3844" s="6">
        <v>-123.66910000000001</v>
      </c>
    </row>
    <row r="3845" spans="2:4" x14ac:dyDescent="0.45">
      <c r="B3845" s="2" t="s">
        <v>2098</v>
      </c>
      <c r="C3845" s="5">
        <v>1</v>
      </c>
      <c r="D3845" s="6">
        <v>26.783000000000005</v>
      </c>
    </row>
    <row r="3846" spans="2:4" x14ac:dyDescent="0.45">
      <c r="B3846" s="2" t="s">
        <v>3258</v>
      </c>
      <c r="C3846" s="5">
        <v>1</v>
      </c>
      <c r="D3846" s="6">
        <v>919.21419999999966</v>
      </c>
    </row>
    <row r="3847" spans="2:4" x14ac:dyDescent="0.45">
      <c r="B3847" s="2" t="s">
        <v>2099</v>
      </c>
      <c r="C3847" s="5">
        <v>1</v>
      </c>
      <c r="D3847" s="6">
        <v>512.77750000000003</v>
      </c>
    </row>
    <row r="3848" spans="2:4" x14ac:dyDescent="0.45">
      <c r="B3848" s="2" t="s">
        <v>3267</v>
      </c>
      <c r="C3848" s="5">
        <v>1</v>
      </c>
      <c r="D3848" s="6">
        <v>1449.6086999999998</v>
      </c>
    </row>
    <row r="3849" spans="2:4" x14ac:dyDescent="0.45">
      <c r="B3849" s="2" t="s">
        <v>2100</v>
      </c>
      <c r="C3849" s="5">
        <v>1</v>
      </c>
      <c r="D3849" s="6">
        <v>2035.1095000000005</v>
      </c>
    </row>
    <row r="3850" spans="2:4" x14ac:dyDescent="0.45">
      <c r="B3850" s="2" t="s">
        <v>3279</v>
      </c>
      <c r="C3850" s="5">
        <v>1</v>
      </c>
      <c r="D3850" s="6">
        <v>-56.592399999999998</v>
      </c>
    </row>
    <row r="3851" spans="2:4" x14ac:dyDescent="0.45">
      <c r="B3851" s="2" t="s">
        <v>2101</v>
      </c>
      <c r="C3851" s="5">
        <v>1</v>
      </c>
      <c r="D3851" s="6">
        <v>-35.376300000000001</v>
      </c>
    </row>
    <row r="3852" spans="2:4" x14ac:dyDescent="0.45">
      <c r="B3852" s="2" t="s">
        <v>3287</v>
      </c>
      <c r="C3852" s="5">
        <v>1</v>
      </c>
      <c r="D3852" s="6">
        <v>119.34039999999999</v>
      </c>
    </row>
    <row r="3853" spans="2:4" x14ac:dyDescent="0.45">
      <c r="B3853" s="2" t="s">
        <v>2104</v>
      </c>
      <c r="C3853" s="5">
        <v>1</v>
      </c>
      <c r="D3853" s="6">
        <v>185.84179999999998</v>
      </c>
    </row>
    <row r="3854" spans="2:4" x14ac:dyDescent="0.45">
      <c r="B3854" s="2" t="s">
        <v>3295</v>
      </c>
      <c r="C3854" s="5">
        <v>1</v>
      </c>
      <c r="D3854" s="6">
        <v>12.322199999999981</v>
      </c>
    </row>
    <row r="3855" spans="2:4" x14ac:dyDescent="0.45">
      <c r="B3855" s="2" t="s">
        <v>2105</v>
      </c>
      <c r="C3855" s="5">
        <v>1</v>
      </c>
      <c r="D3855" s="6">
        <v>-47.620899999999978</v>
      </c>
    </row>
    <row r="3856" spans="2:4" x14ac:dyDescent="0.45">
      <c r="B3856" s="2" t="s">
        <v>3305</v>
      </c>
      <c r="C3856" s="5">
        <v>1</v>
      </c>
      <c r="D3856" s="6">
        <v>111.05869999999999</v>
      </c>
    </row>
    <row r="3857" spans="2:4" x14ac:dyDescent="0.45">
      <c r="B3857" s="2" t="s">
        <v>2106</v>
      </c>
      <c r="C3857" s="5">
        <v>1</v>
      </c>
      <c r="D3857" s="6">
        <v>58.53570000000002</v>
      </c>
    </row>
    <row r="3858" spans="2:4" x14ac:dyDescent="0.45">
      <c r="B3858" s="2" t="s">
        <v>1934</v>
      </c>
      <c r="C3858" s="5">
        <v>1</v>
      </c>
      <c r="D3858" s="6">
        <v>358.41020000000003</v>
      </c>
    </row>
    <row r="3859" spans="2:4" x14ac:dyDescent="0.45">
      <c r="B3859" s="2" t="s">
        <v>2107</v>
      </c>
      <c r="C3859" s="5">
        <v>1</v>
      </c>
      <c r="D3859" s="6">
        <v>692.92570000000023</v>
      </c>
    </row>
    <row r="3860" spans="2:4" x14ac:dyDescent="0.45">
      <c r="B3860" s="2" t="s">
        <v>3322</v>
      </c>
      <c r="C3860" s="5">
        <v>1</v>
      </c>
      <c r="D3860" s="6">
        <v>163.09039999999999</v>
      </c>
    </row>
    <row r="3861" spans="2:4" x14ac:dyDescent="0.45">
      <c r="B3861" s="2" t="s">
        <v>2108</v>
      </c>
      <c r="C3861" s="5">
        <v>1</v>
      </c>
      <c r="D3861" s="6">
        <v>2966.0963999999985</v>
      </c>
    </row>
    <row r="3862" spans="2:4" x14ac:dyDescent="0.45">
      <c r="B3862" s="2" t="s">
        <v>3330</v>
      </c>
      <c r="C3862" s="5">
        <v>1</v>
      </c>
      <c r="D3862" s="6">
        <v>-31.0688</v>
      </c>
    </row>
    <row r="3863" spans="2:4" x14ac:dyDescent="0.45">
      <c r="B3863" s="2" t="s">
        <v>2110</v>
      </c>
      <c r="C3863" s="5">
        <v>1</v>
      </c>
      <c r="D3863" s="6">
        <v>11.027400000000004</v>
      </c>
    </row>
    <row r="3864" spans="2:4" x14ac:dyDescent="0.45">
      <c r="B3864" s="2" t="s">
        <v>3339</v>
      </c>
      <c r="C3864" s="5">
        <v>1</v>
      </c>
      <c r="D3864" s="6">
        <v>2685.0147999999999</v>
      </c>
    </row>
    <row r="3865" spans="2:4" x14ac:dyDescent="0.45">
      <c r="B3865" s="2" t="s">
        <v>2111</v>
      </c>
      <c r="C3865" s="5">
        <v>1</v>
      </c>
      <c r="D3865" s="6">
        <v>33.542099999999976</v>
      </c>
    </row>
    <row r="3866" spans="2:4" x14ac:dyDescent="0.45">
      <c r="B3866" s="2" t="s">
        <v>2648</v>
      </c>
      <c r="C3866" s="5">
        <v>1</v>
      </c>
      <c r="D3866" s="6">
        <v>13.147399999999998</v>
      </c>
    </row>
    <row r="3867" spans="2:4" x14ac:dyDescent="0.45">
      <c r="B3867" s="2" t="s">
        <v>2112</v>
      </c>
      <c r="C3867" s="5">
        <v>1</v>
      </c>
      <c r="D3867" s="6">
        <v>-141.53280000000001</v>
      </c>
    </row>
    <row r="3868" spans="2:4" x14ac:dyDescent="0.45">
      <c r="B3868" s="2" t="s">
        <v>2652</v>
      </c>
      <c r="C3868" s="5">
        <v>1</v>
      </c>
      <c r="D3868" s="6">
        <v>-4.6086000000000027</v>
      </c>
    </row>
    <row r="3869" spans="2:4" x14ac:dyDescent="0.45">
      <c r="B3869" s="2" t="s">
        <v>2113</v>
      </c>
      <c r="C3869" s="5">
        <v>1</v>
      </c>
      <c r="D3869" s="6">
        <v>-2.2263000000000019</v>
      </c>
    </row>
    <row r="3870" spans="2:4" x14ac:dyDescent="0.45">
      <c r="B3870" s="2" t="s">
        <v>2657</v>
      </c>
      <c r="C3870" s="5">
        <v>1</v>
      </c>
      <c r="D3870" s="6">
        <v>950.06370000000015</v>
      </c>
    </row>
    <row r="3871" spans="2:4" x14ac:dyDescent="0.45">
      <c r="B3871" s="2" t="s">
        <v>2114</v>
      </c>
      <c r="C3871" s="5">
        <v>1</v>
      </c>
      <c r="D3871" s="6">
        <v>2298.1869000000006</v>
      </c>
    </row>
    <row r="3872" spans="2:4" x14ac:dyDescent="0.45">
      <c r="B3872" s="2" t="s">
        <v>2662</v>
      </c>
      <c r="C3872" s="5">
        <v>1</v>
      </c>
      <c r="D3872" s="6">
        <v>664.95709999999985</v>
      </c>
    </row>
    <row r="3873" spans="2:4" x14ac:dyDescent="0.45">
      <c r="B3873" s="2" t="s">
        <v>2115</v>
      </c>
      <c r="C3873" s="5">
        <v>1</v>
      </c>
      <c r="D3873" s="6">
        <v>-43.086799999999997</v>
      </c>
    </row>
    <row r="3874" spans="2:4" x14ac:dyDescent="0.45">
      <c r="B3874" s="2" t="s">
        <v>2666</v>
      </c>
      <c r="C3874" s="5">
        <v>1</v>
      </c>
      <c r="D3874" s="6">
        <v>185.94480000000004</v>
      </c>
    </row>
    <row r="3875" spans="2:4" x14ac:dyDescent="0.45">
      <c r="B3875" s="2" t="s">
        <v>2116</v>
      </c>
      <c r="C3875" s="5">
        <v>1</v>
      </c>
      <c r="D3875" s="6">
        <v>-80.068799999999996</v>
      </c>
    </row>
    <row r="3876" spans="2:4" x14ac:dyDescent="0.45">
      <c r="B3876" s="2" t="s">
        <v>2671</v>
      </c>
      <c r="C3876" s="5">
        <v>1</v>
      </c>
      <c r="D3876" s="6">
        <v>-21.240499999999997</v>
      </c>
    </row>
    <row r="3877" spans="2:4" x14ac:dyDescent="0.45">
      <c r="B3877" s="2" t="s">
        <v>2117</v>
      </c>
      <c r="C3877" s="5">
        <v>1</v>
      </c>
      <c r="D3877" s="6">
        <v>1721.8157999999999</v>
      </c>
    </row>
    <row r="3878" spans="2:4" x14ac:dyDescent="0.45">
      <c r="B3878" s="2" t="s">
        <v>2675</v>
      </c>
      <c r="C3878" s="5">
        <v>1</v>
      </c>
      <c r="D3878" s="6">
        <v>-60.45259999999999</v>
      </c>
    </row>
    <row r="3879" spans="2:4" x14ac:dyDescent="0.45">
      <c r="B3879" s="2" t="s">
        <v>2119</v>
      </c>
      <c r="C3879" s="5">
        <v>1</v>
      </c>
      <c r="D3879" s="6">
        <v>17.919700000000006</v>
      </c>
    </row>
    <row r="3880" spans="2:4" x14ac:dyDescent="0.45">
      <c r="B3880" s="2" t="s">
        <v>2680</v>
      </c>
      <c r="C3880" s="5">
        <v>1</v>
      </c>
      <c r="D3880" s="6">
        <v>-91.522300000000001</v>
      </c>
    </row>
    <row r="3881" spans="2:4" x14ac:dyDescent="0.45">
      <c r="B3881" s="2" t="s">
        <v>2120</v>
      </c>
      <c r="C3881" s="5">
        <v>1</v>
      </c>
      <c r="D3881" s="6">
        <v>515.39769999999999</v>
      </c>
    </row>
    <row r="3882" spans="2:4" x14ac:dyDescent="0.45">
      <c r="B3882" s="2" t="s">
        <v>1899</v>
      </c>
      <c r="C3882" s="5">
        <v>1</v>
      </c>
      <c r="D3882" s="6">
        <v>288.5779</v>
      </c>
    </row>
    <row r="3883" spans="2:4" x14ac:dyDescent="0.45">
      <c r="B3883" s="2" t="s">
        <v>2122</v>
      </c>
      <c r="C3883" s="5">
        <v>1</v>
      </c>
      <c r="D3883" s="6">
        <v>69.547099999999986</v>
      </c>
    </row>
    <row r="3884" spans="2:4" x14ac:dyDescent="0.45">
      <c r="B3884" s="2" t="s">
        <v>2688</v>
      </c>
      <c r="C3884" s="5">
        <v>1</v>
      </c>
      <c r="D3884" s="6">
        <v>23.277400000000004</v>
      </c>
    </row>
    <row r="3885" spans="2:4" x14ac:dyDescent="0.45">
      <c r="B3885" s="2" t="s">
        <v>1878</v>
      </c>
      <c r="C3885" s="5">
        <v>1</v>
      </c>
      <c r="D3885" s="6">
        <v>1642.8860000000004</v>
      </c>
    </row>
    <row r="3886" spans="2:4" x14ac:dyDescent="0.45">
      <c r="B3886" s="2" t="s">
        <v>2693</v>
      </c>
      <c r="C3886" s="5">
        <v>1</v>
      </c>
      <c r="D3886" s="6">
        <v>292.28790000000004</v>
      </c>
    </row>
    <row r="3887" spans="2:4" x14ac:dyDescent="0.45">
      <c r="B3887" s="2" t="s">
        <v>2124</v>
      </c>
      <c r="C3887" s="5">
        <v>1</v>
      </c>
      <c r="D3887" s="6">
        <v>406.56389999999999</v>
      </c>
    </row>
    <row r="3888" spans="2:4" x14ac:dyDescent="0.45">
      <c r="B3888" s="2" t="s">
        <v>2697</v>
      </c>
      <c r="C3888" s="5">
        <v>1</v>
      </c>
      <c r="D3888" s="6">
        <v>4.1945000000000121</v>
      </c>
    </row>
    <row r="3889" spans="2:4" x14ac:dyDescent="0.45">
      <c r="B3889" s="2" t="s">
        <v>2125</v>
      </c>
      <c r="C3889" s="5">
        <v>1</v>
      </c>
      <c r="D3889" s="6">
        <v>222.66030000000001</v>
      </c>
    </row>
    <row r="3890" spans="2:4" x14ac:dyDescent="0.45">
      <c r="B3890" s="2" t="s">
        <v>2701</v>
      </c>
      <c r="C3890" s="5">
        <v>1</v>
      </c>
      <c r="D3890" s="6">
        <v>831.82719999999949</v>
      </c>
    </row>
    <row r="3891" spans="2:4" x14ac:dyDescent="0.45">
      <c r="B3891" s="2" t="s">
        <v>2126</v>
      </c>
      <c r="C3891" s="5">
        <v>1</v>
      </c>
      <c r="D3891" s="6">
        <v>-90.891899999999993</v>
      </c>
    </row>
    <row r="3892" spans="2:4" x14ac:dyDescent="0.45">
      <c r="B3892" s="2" t="s">
        <v>2709</v>
      </c>
      <c r="C3892" s="5">
        <v>1</v>
      </c>
      <c r="D3892" s="6">
        <v>-116.7226</v>
      </c>
    </row>
    <row r="3893" spans="2:4" x14ac:dyDescent="0.45">
      <c r="B3893" s="2" t="s">
        <v>2127</v>
      </c>
      <c r="C3893" s="5">
        <v>1</v>
      </c>
      <c r="D3893" s="6">
        <v>-82.41119999999998</v>
      </c>
    </row>
    <row r="3894" spans="2:4" x14ac:dyDescent="0.45">
      <c r="B3894" s="2" t="s">
        <v>2713</v>
      </c>
      <c r="C3894" s="5">
        <v>1</v>
      </c>
      <c r="D3894" s="6">
        <v>2504.9798999999985</v>
      </c>
    </row>
    <row r="3895" spans="2:4" x14ac:dyDescent="0.45">
      <c r="B3895" s="2" t="s">
        <v>2128</v>
      </c>
      <c r="C3895" s="5">
        <v>1</v>
      </c>
      <c r="D3895" s="6">
        <v>-130.19280000000001</v>
      </c>
    </row>
    <row r="3896" spans="2:4" x14ac:dyDescent="0.45">
      <c r="B3896" s="2" t="s">
        <v>2717</v>
      </c>
      <c r="C3896" s="5">
        <v>1</v>
      </c>
      <c r="D3896" s="6">
        <v>1392.9758000000002</v>
      </c>
    </row>
    <row r="3897" spans="2:4" x14ac:dyDescent="0.45">
      <c r="B3897" s="2" t="s">
        <v>2131</v>
      </c>
      <c r="C3897" s="5">
        <v>1</v>
      </c>
      <c r="D3897" s="6">
        <v>0.95089999999999719</v>
      </c>
    </row>
    <row r="3898" spans="2:4" x14ac:dyDescent="0.45">
      <c r="B3898" s="2" t="s">
        <v>2722</v>
      </c>
      <c r="C3898" s="5">
        <v>1</v>
      </c>
      <c r="D3898" s="6">
        <v>-84.480900000000005</v>
      </c>
    </row>
    <row r="3899" spans="2:4" x14ac:dyDescent="0.45">
      <c r="B3899" s="2" t="s">
        <v>2132</v>
      </c>
      <c r="C3899" s="5">
        <v>1</v>
      </c>
      <c r="D3899" s="6">
        <v>1791.4893999999995</v>
      </c>
    </row>
    <row r="3900" spans="2:4" x14ac:dyDescent="0.45">
      <c r="B3900" s="2" t="s">
        <v>2729</v>
      </c>
      <c r="C3900" s="5">
        <v>1</v>
      </c>
      <c r="D3900" s="6">
        <v>-70.692800000000005</v>
      </c>
    </row>
    <row r="3901" spans="2:4" x14ac:dyDescent="0.45">
      <c r="B3901" s="2" t="s">
        <v>2133</v>
      </c>
      <c r="C3901" s="5">
        <v>1</v>
      </c>
      <c r="D3901" s="6">
        <v>71.876400000000018</v>
      </c>
    </row>
    <row r="3902" spans="2:4" x14ac:dyDescent="0.45">
      <c r="B3902" s="2" t="s">
        <v>1901</v>
      </c>
      <c r="C3902" s="5">
        <v>1</v>
      </c>
      <c r="D3902" s="6">
        <v>145.59039999999999</v>
      </c>
    </row>
    <row r="3903" spans="2:4" x14ac:dyDescent="0.45">
      <c r="B3903" s="2" t="s">
        <v>2134</v>
      </c>
      <c r="C3903" s="5">
        <v>1</v>
      </c>
      <c r="D3903" s="6">
        <v>173.59179999999998</v>
      </c>
    </row>
    <row r="3904" spans="2:4" x14ac:dyDescent="0.45">
      <c r="B3904" s="2" t="s">
        <v>2738</v>
      </c>
      <c r="C3904" s="5">
        <v>1</v>
      </c>
      <c r="D3904" s="6">
        <v>21.063699999999997</v>
      </c>
    </row>
    <row r="3905" spans="2:4" x14ac:dyDescent="0.45">
      <c r="B3905" s="2" t="s">
        <v>2135</v>
      </c>
      <c r="C3905" s="5">
        <v>1</v>
      </c>
      <c r="D3905" s="6">
        <v>-6.8918999999999997</v>
      </c>
    </row>
    <row r="3906" spans="2:4" x14ac:dyDescent="0.45">
      <c r="B3906" s="2" t="s">
        <v>2742</v>
      </c>
      <c r="C3906" s="5">
        <v>1</v>
      </c>
      <c r="D3906" s="6">
        <v>742.59830000000011</v>
      </c>
    </row>
    <row r="3907" spans="2:4" x14ac:dyDescent="0.45">
      <c r="B3907" s="2" t="s">
        <v>2136</v>
      </c>
      <c r="C3907" s="5">
        <v>1</v>
      </c>
      <c r="D3907" s="6">
        <v>555.48140000000012</v>
      </c>
    </row>
    <row r="3908" spans="2:4" x14ac:dyDescent="0.45">
      <c r="B3908" s="2" t="s">
        <v>2747</v>
      </c>
      <c r="C3908" s="5">
        <v>1</v>
      </c>
      <c r="D3908" s="6">
        <v>-12.356300000000001</v>
      </c>
    </row>
    <row r="3909" spans="2:4" x14ac:dyDescent="0.45">
      <c r="B3909" s="2" t="s">
        <v>2137</v>
      </c>
      <c r="C3909" s="5">
        <v>1</v>
      </c>
      <c r="D3909" s="6">
        <v>20.967599999999997</v>
      </c>
    </row>
    <row r="3910" spans="2:4" x14ac:dyDescent="0.45">
      <c r="B3910" s="2" t="s">
        <v>2751</v>
      </c>
      <c r="C3910" s="5">
        <v>1</v>
      </c>
      <c r="D3910" s="6">
        <v>1453.9177999999993</v>
      </c>
    </row>
    <row r="3911" spans="2:4" x14ac:dyDescent="0.45">
      <c r="B3911" s="2" t="s">
        <v>2138</v>
      </c>
      <c r="C3911" s="5">
        <v>1</v>
      </c>
      <c r="D3911" s="6">
        <v>910.03819999999996</v>
      </c>
    </row>
    <row r="3912" spans="2:4" x14ac:dyDescent="0.45">
      <c r="B3912" s="2" t="s">
        <v>2756</v>
      </c>
      <c r="C3912" s="5">
        <v>1</v>
      </c>
      <c r="D3912" s="6">
        <v>-36.968900000000005</v>
      </c>
    </row>
    <row r="3913" spans="2:4" x14ac:dyDescent="0.45">
      <c r="B3913" s="2" t="s">
        <v>2139</v>
      </c>
      <c r="C3913" s="5">
        <v>1</v>
      </c>
      <c r="D3913" s="6">
        <v>-18.057000000000002</v>
      </c>
    </row>
    <row r="3914" spans="2:4" x14ac:dyDescent="0.45">
      <c r="B3914" s="2" t="s">
        <v>2761</v>
      </c>
      <c r="C3914" s="5">
        <v>1</v>
      </c>
      <c r="D3914" s="6">
        <v>28.051099999999998</v>
      </c>
    </row>
    <row r="3915" spans="2:4" x14ac:dyDescent="0.45">
      <c r="B3915" s="2" t="s">
        <v>2140</v>
      </c>
      <c r="C3915" s="5">
        <v>1</v>
      </c>
      <c r="D3915" s="6">
        <v>2614.8348000000001</v>
      </c>
    </row>
    <row r="3916" spans="2:4" x14ac:dyDescent="0.45">
      <c r="B3916" s="2" t="s">
        <v>2767</v>
      </c>
      <c r="C3916" s="5">
        <v>1</v>
      </c>
      <c r="D3916" s="6">
        <v>1205.8484999999994</v>
      </c>
    </row>
    <row r="3917" spans="2:4" x14ac:dyDescent="0.45">
      <c r="B3917" s="2" t="s">
        <v>2142</v>
      </c>
      <c r="C3917" s="5">
        <v>1</v>
      </c>
      <c r="D3917" s="6">
        <v>426.82929999999999</v>
      </c>
    </row>
    <row r="3918" spans="2:4" x14ac:dyDescent="0.45">
      <c r="B3918" s="2" t="s">
        <v>2772</v>
      </c>
      <c r="C3918" s="5">
        <v>1</v>
      </c>
      <c r="D3918" s="6">
        <v>-13.336799999999997</v>
      </c>
    </row>
    <row r="3919" spans="2:4" x14ac:dyDescent="0.45">
      <c r="B3919" s="2" t="s">
        <v>2143</v>
      </c>
      <c r="C3919" s="5">
        <v>1</v>
      </c>
      <c r="D3919" s="6">
        <v>463.15409999999986</v>
      </c>
    </row>
    <row r="3920" spans="2:4" x14ac:dyDescent="0.45">
      <c r="B3920" s="2" t="s">
        <v>2776</v>
      </c>
      <c r="C3920" s="5">
        <v>1</v>
      </c>
      <c r="D3920" s="6">
        <v>587.14769999999999</v>
      </c>
    </row>
    <row r="3921" spans="2:4" x14ac:dyDescent="0.45">
      <c r="B3921" s="2" t="s">
        <v>2145</v>
      </c>
      <c r="C3921" s="5">
        <v>1</v>
      </c>
      <c r="D3921" s="6">
        <v>1447.6537999999991</v>
      </c>
    </row>
    <row r="3922" spans="2:4" x14ac:dyDescent="0.45">
      <c r="B3922" s="2" t="s">
        <v>2782</v>
      </c>
      <c r="C3922" s="5">
        <v>1</v>
      </c>
      <c r="D3922" s="6">
        <v>1079.0876999999996</v>
      </c>
    </row>
    <row r="3923" spans="2:4" x14ac:dyDescent="0.45">
      <c r="B3923" s="2" t="s">
        <v>2146</v>
      </c>
      <c r="C3923" s="5">
        <v>1</v>
      </c>
      <c r="D3923" s="6">
        <v>1289.9738000000002</v>
      </c>
    </row>
    <row r="3924" spans="2:4" x14ac:dyDescent="0.45">
      <c r="B3924" s="2" t="s">
        <v>2787</v>
      </c>
      <c r="C3924" s="5">
        <v>1</v>
      </c>
      <c r="D3924" s="6">
        <v>23.277400000000004</v>
      </c>
    </row>
    <row r="3925" spans="2:4" x14ac:dyDescent="0.45">
      <c r="B3925" s="2" t="s">
        <v>2147</v>
      </c>
      <c r="C3925" s="5">
        <v>1</v>
      </c>
      <c r="D3925" s="6">
        <v>1400.7763999999997</v>
      </c>
    </row>
    <row r="3926" spans="2:4" x14ac:dyDescent="0.45">
      <c r="B3926" s="2" t="s">
        <v>2793</v>
      </c>
      <c r="C3926" s="5">
        <v>1</v>
      </c>
      <c r="D3926" s="6">
        <v>1020.2586999999999</v>
      </c>
    </row>
    <row r="3927" spans="2:4" x14ac:dyDescent="0.45">
      <c r="B3927" s="2" t="s">
        <v>2148</v>
      </c>
      <c r="C3927" s="5">
        <v>1</v>
      </c>
      <c r="D3927" s="6">
        <v>2346.0022999999997</v>
      </c>
    </row>
    <row r="3928" spans="2:4" x14ac:dyDescent="0.45">
      <c r="B3928" s="2" t="s">
        <v>2797</v>
      </c>
      <c r="C3928" s="5">
        <v>1</v>
      </c>
      <c r="D3928" s="6">
        <v>-29.856300000000001</v>
      </c>
    </row>
    <row r="3929" spans="2:4" x14ac:dyDescent="0.45">
      <c r="B3929" s="2" t="s">
        <v>2150</v>
      </c>
      <c r="C3929" s="5">
        <v>1</v>
      </c>
      <c r="D3929" s="6">
        <v>901.28580000000011</v>
      </c>
    </row>
    <row r="3930" spans="2:4" x14ac:dyDescent="0.45">
      <c r="B3930" s="2" t="s">
        <v>2801</v>
      </c>
      <c r="C3930" s="5">
        <v>1</v>
      </c>
      <c r="D3930" s="6">
        <v>6.3090000000000117</v>
      </c>
    </row>
    <row r="3931" spans="2:4" x14ac:dyDescent="0.45">
      <c r="B3931" s="2" t="s">
        <v>2151</v>
      </c>
      <c r="C3931" s="5">
        <v>1</v>
      </c>
      <c r="D3931" s="6">
        <v>1180.5669999999996</v>
      </c>
    </row>
    <row r="3932" spans="2:4" x14ac:dyDescent="0.45">
      <c r="B3932" s="2" t="s">
        <v>2805</v>
      </c>
      <c r="C3932" s="5">
        <v>1</v>
      </c>
      <c r="D3932" s="6">
        <v>61.730999999999995</v>
      </c>
    </row>
    <row r="3933" spans="2:4" x14ac:dyDescent="0.45">
      <c r="B3933" s="2" t="s">
        <v>2152</v>
      </c>
      <c r="C3933" s="5">
        <v>1</v>
      </c>
      <c r="D3933" s="6">
        <v>6.9628000000000156</v>
      </c>
    </row>
    <row r="3934" spans="2:4" x14ac:dyDescent="0.45">
      <c r="B3934" s="2" t="s">
        <v>2809</v>
      </c>
      <c r="C3934" s="5">
        <v>1</v>
      </c>
      <c r="D3934" s="6">
        <v>-9.4962999999999997</v>
      </c>
    </row>
    <row r="3935" spans="2:4" x14ac:dyDescent="0.45">
      <c r="B3935" s="2" t="s">
        <v>2153</v>
      </c>
      <c r="C3935" s="5">
        <v>1</v>
      </c>
      <c r="D3935" s="6">
        <v>-49.645899999999997</v>
      </c>
    </row>
    <row r="3936" spans="2:4" x14ac:dyDescent="0.45">
      <c r="B3936" s="2" t="s">
        <v>2813</v>
      </c>
      <c r="C3936" s="5">
        <v>1</v>
      </c>
      <c r="D3936" s="6">
        <v>1410.6679999999997</v>
      </c>
    </row>
    <row r="3937" spans="2:4" x14ac:dyDescent="0.45">
      <c r="B3937" s="2" t="s">
        <v>2154</v>
      </c>
      <c r="C3937" s="5">
        <v>1</v>
      </c>
      <c r="D3937" s="6">
        <v>863.63210000000026</v>
      </c>
    </row>
    <row r="3938" spans="2:4" x14ac:dyDescent="0.45">
      <c r="B3938" s="2" t="s">
        <v>2818</v>
      </c>
      <c r="C3938" s="5">
        <v>1</v>
      </c>
      <c r="D3938" s="6">
        <v>7.1081000000000003</v>
      </c>
    </row>
    <row r="3939" spans="2:4" x14ac:dyDescent="0.45">
      <c r="B3939" s="2" t="s">
        <v>2156</v>
      </c>
      <c r="C3939" s="5">
        <v>1</v>
      </c>
      <c r="D3939" s="6">
        <v>1264.7378999999992</v>
      </c>
    </row>
    <row r="3940" spans="2:4" x14ac:dyDescent="0.45">
      <c r="B3940" s="2" t="s">
        <v>2823</v>
      </c>
      <c r="C3940" s="5">
        <v>1</v>
      </c>
      <c r="D3940" s="6">
        <v>1364.8489999999993</v>
      </c>
    </row>
    <row r="3941" spans="2:4" x14ac:dyDescent="0.45">
      <c r="B3941" s="2" t="s">
        <v>2157</v>
      </c>
      <c r="C3941" s="5">
        <v>1</v>
      </c>
      <c r="D3941" s="6">
        <v>98.340399999999988</v>
      </c>
    </row>
    <row r="3942" spans="2:4" x14ac:dyDescent="0.45">
      <c r="B3942" s="2" t="s">
        <v>2827</v>
      </c>
      <c r="C3942" s="5">
        <v>1</v>
      </c>
      <c r="D3942" s="6">
        <v>1391.2258000000002</v>
      </c>
    </row>
    <row r="3943" spans="2:4" x14ac:dyDescent="0.45">
      <c r="B3943" s="2" t="s">
        <v>2158</v>
      </c>
      <c r="C3943" s="5">
        <v>1</v>
      </c>
      <c r="D3943" s="6">
        <v>2205.8128000000002</v>
      </c>
    </row>
    <row r="3944" spans="2:4" x14ac:dyDescent="0.45">
      <c r="B3944" s="2" t="s">
        <v>2832</v>
      </c>
      <c r="C3944" s="5">
        <v>1</v>
      </c>
      <c r="D3944" s="6">
        <v>1030.8958999999998</v>
      </c>
    </row>
    <row r="3945" spans="2:4" x14ac:dyDescent="0.45">
      <c r="B3945" s="2" t="s">
        <v>2159</v>
      </c>
      <c r="C3945" s="5">
        <v>1</v>
      </c>
      <c r="D3945" s="6">
        <v>-114.49630000000001</v>
      </c>
    </row>
    <row r="3946" spans="2:4" x14ac:dyDescent="0.45">
      <c r="B3946" s="2" t="s">
        <v>2836</v>
      </c>
      <c r="C3946" s="5">
        <v>1</v>
      </c>
      <c r="D3946" s="6">
        <v>1694.9671999999996</v>
      </c>
    </row>
    <row r="3947" spans="2:4" x14ac:dyDescent="0.45">
      <c r="B3947" s="2" t="s">
        <v>2160</v>
      </c>
      <c r="C3947" s="5">
        <v>1</v>
      </c>
      <c r="D3947" s="6">
        <v>-71.122600000000006</v>
      </c>
    </row>
    <row r="3948" spans="2:4" x14ac:dyDescent="0.45">
      <c r="B3948" s="2" t="s">
        <v>2841</v>
      </c>
      <c r="C3948" s="5">
        <v>1</v>
      </c>
      <c r="D3948" s="6">
        <v>167.84139999999996</v>
      </c>
    </row>
    <row r="3949" spans="2:4" x14ac:dyDescent="0.45">
      <c r="B3949" s="2" t="s">
        <v>2161</v>
      </c>
      <c r="C3949" s="5">
        <v>1</v>
      </c>
      <c r="D3949" s="6">
        <v>64.458799999999997</v>
      </c>
    </row>
    <row r="3950" spans="2:4" x14ac:dyDescent="0.45">
      <c r="B3950" s="2" t="s">
        <v>2847</v>
      </c>
      <c r="C3950" s="5">
        <v>1</v>
      </c>
      <c r="D3950" s="6">
        <v>-102.1168</v>
      </c>
    </row>
    <row r="3951" spans="2:4" x14ac:dyDescent="0.45">
      <c r="B3951" s="2" t="s">
        <v>2162</v>
      </c>
      <c r="C3951" s="5">
        <v>1</v>
      </c>
      <c r="D3951" s="6">
        <v>11.906300000000002</v>
      </c>
    </row>
    <row r="3952" spans="2:4" x14ac:dyDescent="0.45">
      <c r="B3952" s="2" t="s">
        <v>1906</v>
      </c>
      <c r="C3952" s="5">
        <v>1</v>
      </c>
      <c r="D3952" s="6">
        <v>1324.7579999999989</v>
      </c>
    </row>
    <row r="3953" spans="2:4" x14ac:dyDescent="0.45">
      <c r="B3953" s="2" t="s">
        <v>2163</v>
      </c>
      <c r="C3953" s="5">
        <v>1</v>
      </c>
      <c r="D3953" s="6">
        <v>2295.1046000000001</v>
      </c>
    </row>
    <row r="3954" spans="2:4" x14ac:dyDescent="0.45">
      <c r="B3954" s="2" t="s">
        <v>2855</v>
      </c>
      <c r="C3954" s="5">
        <v>1</v>
      </c>
      <c r="D3954" s="6">
        <v>6.3541000000000025</v>
      </c>
    </row>
    <row r="3955" spans="2:4" x14ac:dyDescent="0.45">
      <c r="B3955" s="2" t="s">
        <v>2164</v>
      </c>
      <c r="C3955" s="5">
        <v>1</v>
      </c>
      <c r="D3955" s="6">
        <v>-100.1728</v>
      </c>
    </row>
    <row r="3956" spans="2:4" x14ac:dyDescent="0.45">
      <c r="B3956" s="2" t="s">
        <v>2860</v>
      </c>
      <c r="C3956" s="5">
        <v>1</v>
      </c>
      <c r="D3956" s="6">
        <v>1333.99</v>
      </c>
    </row>
    <row r="3957" spans="2:4" x14ac:dyDescent="0.45">
      <c r="B3957" s="2" t="s">
        <v>2165</v>
      </c>
      <c r="C3957" s="5">
        <v>1</v>
      </c>
      <c r="D3957" s="6">
        <v>-15.848600000000005</v>
      </c>
    </row>
    <row r="3958" spans="2:4" x14ac:dyDescent="0.45">
      <c r="B3958" s="2" t="s">
        <v>1908</v>
      </c>
      <c r="C3958" s="5">
        <v>1</v>
      </c>
      <c r="D3958" s="6">
        <v>424.54290000000003</v>
      </c>
    </row>
    <row r="3959" spans="2:4" x14ac:dyDescent="0.45">
      <c r="B3959" s="2" t="s">
        <v>2167</v>
      </c>
      <c r="C3959" s="5">
        <v>1</v>
      </c>
      <c r="D3959" s="6">
        <v>25.656000000000006</v>
      </c>
    </row>
    <row r="3960" spans="2:4" x14ac:dyDescent="0.45">
      <c r="B3960" s="2" t="s">
        <v>2873</v>
      </c>
      <c r="C3960" s="5">
        <v>1</v>
      </c>
      <c r="D3960" s="6">
        <v>1017.6719999999996</v>
      </c>
    </row>
    <row r="3961" spans="2:4" x14ac:dyDescent="0.45">
      <c r="B3961" s="2" t="s">
        <v>2168</v>
      </c>
      <c r="C3961" s="5">
        <v>1</v>
      </c>
      <c r="D3961" s="6">
        <v>84.217300000000009</v>
      </c>
    </row>
    <row r="3962" spans="2:4" x14ac:dyDescent="0.45">
      <c r="B3962" s="2" t="s">
        <v>1909</v>
      </c>
      <c r="C3962" s="5">
        <v>1</v>
      </c>
      <c r="D3962" s="6">
        <v>866.87489999999934</v>
      </c>
    </row>
    <row r="3963" spans="2:4" x14ac:dyDescent="0.45">
      <c r="B3963" s="2" t="s">
        <v>2170</v>
      </c>
      <c r="C3963" s="5">
        <v>1</v>
      </c>
      <c r="D3963" s="6">
        <v>23.524699999999996</v>
      </c>
    </row>
    <row r="3964" spans="2:4" x14ac:dyDescent="0.45">
      <c r="B3964" s="2" t="s">
        <v>2881</v>
      </c>
      <c r="C3964" s="5">
        <v>1</v>
      </c>
      <c r="D3964" s="6">
        <v>1282.7258000000002</v>
      </c>
    </row>
    <row r="3965" spans="2:4" x14ac:dyDescent="0.45">
      <c r="B3965" s="2" t="s">
        <v>2171</v>
      </c>
      <c r="C3965" s="5">
        <v>1</v>
      </c>
      <c r="D3965" s="6">
        <v>163.09179999999998</v>
      </c>
    </row>
    <row r="3966" spans="2:4" x14ac:dyDescent="0.45">
      <c r="B3966" s="2" t="s">
        <v>2885</v>
      </c>
      <c r="C3966" s="5">
        <v>1</v>
      </c>
      <c r="D3966" s="6">
        <v>-81.708899999999986</v>
      </c>
    </row>
    <row r="3967" spans="2:4" x14ac:dyDescent="0.45">
      <c r="B3967" s="2" t="s">
        <v>2172</v>
      </c>
      <c r="C3967" s="5">
        <v>1</v>
      </c>
      <c r="D3967" s="6">
        <v>1.6514000000000024</v>
      </c>
    </row>
    <row r="3968" spans="2:4" x14ac:dyDescent="0.45">
      <c r="B3968" s="2" t="s">
        <v>2889</v>
      </c>
      <c r="C3968" s="5">
        <v>1</v>
      </c>
      <c r="D3968" s="6">
        <v>1847.6623999999993</v>
      </c>
    </row>
    <row r="3969" spans="2:4" x14ac:dyDescent="0.45">
      <c r="B3969" s="2" t="s">
        <v>2173</v>
      </c>
      <c r="C3969" s="5">
        <v>1</v>
      </c>
      <c r="D3969" s="6">
        <v>653.62240000000008</v>
      </c>
    </row>
    <row r="3970" spans="2:4" x14ac:dyDescent="0.45">
      <c r="B3970" s="2" t="s">
        <v>2894</v>
      </c>
      <c r="C3970" s="5">
        <v>1</v>
      </c>
      <c r="D3970" s="6">
        <v>437.64459999999997</v>
      </c>
    </row>
    <row r="3971" spans="2:4" x14ac:dyDescent="0.45">
      <c r="B3971" s="2" t="s">
        <v>2174</v>
      </c>
      <c r="C3971" s="5">
        <v>1</v>
      </c>
      <c r="D3971" s="6">
        <v>-48.854900000000001</v>
      </c>
    </row>
    <row r="3972" spans="2:4" x14ac:dyDescent="0.45">
      <c r="B3972" s="2" t="s">
        <v>2899</v>
      </c>
      <c r="C3972" s="5">
        <v>1</v>
      </c>
      <c r="D3972" s="6">
        <v>1397.7144999999991</v>
      </c>
    </row>
    <row r="3973" spans="2:4" x14ac:dyDescent="0.45">
      <c r="B3973" s="2" t="s">
        <v>2175</v>
      </c>
      <c r="C3973" s="5">
        <v>1</v>
      </c>
      <c r="D3973" s="6">
        <v>130.03340000000003</v>
      </c>
    </row>
    <row r="3974" spans="2:4" x14ac:dyDescent="0.45">
      <c r="B3974" s="2" t="s">
        <v>2903</v>
      </c>
      <c r="C3974" s="5">
        <v>1</v>
      </c>
      <c r="D3974" s="6">
        <v>-57.795100000000005</v>
      </c>
    </row>
    <row r="3975" spans="2:4" x14ac:dyDescent="0.45">
      <c r="B3975" s="2" t="s">
        <v>2176</v>
      </c>
      <c r="C3975" s="5">
        <v>1</v>
      </c>
      <c r="D3975" s="6">
        <v>449.84689999999989</v>
      </c>
    </row>
    <row r="3976" spans="2:4" x14ac:dyDescent="0.45">
      <c r="B3976" s="2" t="s">
        <v>2908</v>
      </c>
      <c r="C3976" s="5">
        <v>1</v>
      </c>
      <c r="D3976" s="6">
        <v>1380.7258000000002</v>
      </c>
    </row>
    <row r="3977" spans="2:4" x14ac:dyDescent="0.45">
      <c r="B3977" s="2" t="s">
        <v>2177</v>
      </c>
      <c r="C3977" s="5">
        <v>1</v>
      </c>
      <c r="D3977" s="6">
        <v>478.48</v>
      </c>
    </row>
    <row r="3978" spans="2:4" x14ac:dyDescent="0.45">
      <c r="B3978" s="2" t="s">
        <v>2912</v>
      </c>
      <c r="C3978" s="5">
        <v>1</v>
      </c>
      <c r="D3978" s="6">
        <v>-24.876300000000001</v>
      </c>
    </row>
    <row r="3979" spans="2:4" x14ac:dyDescent="0.45">
      <c r="B3979" s="2" t="s">
        <v>2178</v>
      </c>
      <c r="C3979" s="5">
        <v>1</v>
      </c>
      <c r="D3979" s="6">
        <v>-74.192800000000005</v>
      </c>
    </row>
    <row r="3980" spans="2:4" x14ac:dyDescent="0.45">
      <c r="B3980" s="2" t="s">
        <v>2917</v>
      </c>
      <c r="C3980" s="5">
        <v>1</v>
      </c>
      <c r="D3980" s="6">
        <v>34.101600000000012</v>
      </c>
    </row>
    <row r="3981" spans="2:4" x14ac:dyDescent="0.45">
      <c r="B3981" s="2" t="s">
        <v>2179</v>
      </c>
      <c r="C3981" s="5">
        <v>1</v>
      </c>
      <c r="D3981" s="6">
        <v>27.781099999999999</v>
      </c>
    </row>
    <row r="3982" spans="2:4" x14ac:dyDescent="0.45">
      <c r="B3982" s="2" t="s">
        <v>2921</v>
      </c>
      <c r="C3982" s="5">
        <v>1</v>
      </c>
      <c r="D3982" s="6">
        <v>593.13370000000009</v>
      </c>
    </row>
    <row r="3983" spans="2:4" x14ac:dyDescent="0.45">
      <c r="B3983" s="2" t="s">
        <v>2180</v>
      </c>
      <c r="C3983" s="5">
        <v>1</v>
      </c>
      <c r="D3983" s="6">
        <v>26.493899999999996</v>
      </c>
    </row>
    <row r="3984" spans="2:4" x14ac:dyDescent="0.45">
      <c r="B3984" s="2" t="s">
        <v>2926</v>
      </c>
      <c r="C3984" s="5">
        <v>1</v>
      </c>
      <c r="D3984" s="6">
        <v>615.88370000000009</v>
      </c>
    </row>
    <row r="3985" spans="2:4" x14ac:dyDescent="0.45">
      <c r="B3985" s="2" t="s">
        <v>2181</v>
      </c>
      <c r="C3985" s="5">
        <v>1</v>
      </c>
      <c r="D3985" s="6">
        <v>2460.6217000000001</v>
      </c>
    </row>
    <row r="3986" spans="2:4" x14ac:dyDescent="0.45">
      <c r="B3986" s="2" t="s">
        <v>2932</v>
      </c>
      <c r="C3986" s="5">
        <v>1</v>
      </c>
      <c r="D3986" s="6">
        <v>34.8521</v>
      </c>
    </row>
    <row r="3987" spans="2:4" x14ac:dyDescent="0.45">
      <c r="B3987" s="2" t="s">
        <v>2182</v>
      </c>
      <c r="C3987" s="5">
        <v>1</v>
      </c>
      <c r="D3987" s="6">
        <v>2214.9856000000004</v>
      </c>
    </row>
    <row r="3988" spans="2:4" x14ac:dyDescent="0.45">
      <c r="B3988" s="2" t="s">
        <v>2936</v>
      </c>
      <c r="C3988" s="5">
        <v>1</v>
      </c>
      <c r="D3988" s="6">
        <v>31.551099999999998</v>
      </c>
    </row>
    <row r="3989" spans="2:4" x14ac:dyDescent="0.45">
      <c r="B3989" s="2" t="s">
        <v>2184</v>
      </c>
      <c r="C3989" s="5">
        <v>1</v>
      </c>
      <c r="D3989" s="6">
        <v>69.702200000000005</v>
      </c>
    </row>
    <row r="3990" spans="2:4" x14ac:dyDescent="0.45">
      <c r="B3990" s="2" t="s">
        <v>2941</v>
      </c>
      <c r="C3990" s="5">
        <v>1</v>
      </c>
      <c r="D3990" s="6">
        <v>-11.127899999999997</v>
      </c>
    </row>
    <row r="3991" spans="2:4" x14ac:dyDescent="0.45">
      <c r="B3991" s="2" t="s">
        <v>2185</v>
      </c>
      <c r="C3991" s="5">
        <v>1</v>
      </c>
      <c r="D3991" s="6">
        <v>243.78340000000003</v>
      </c>
    </row>
    <row r="3992" spans="2:4" x14ac:dyDescent="0.45">
      <c r="B3992" s="2" t="s">
        <v>2945</v>
      </c>
      <c r="C3992" s="5">
        <v>1</v>
      </c>
      <c r="D3992" s="6">
        <v>936.06370000000015</v>
      </c>
    </row>
    <row r="3993" spans="2:4" x14ac:dyDescent="0.45">
      <c r="B3993" s="2" t="s">
        <v>2186</v>
      </c>
      <c r="C3993" s="5">
        <v>1</v>
      </c>
      <c r="D3993" s="6">
        <v>863.63349999999991</v>
      </c>
    </row>
    <row r="3994" spans="2:4" x14ac:dyDescent="0.45">
      <c r="B3994" s="2" t="s">
        <v>2950</v>
      </c>
      <c r="C3994" s="5">
        <v>1</v>
      </c>
      <c r="D3994" s="6">
        <v>1416.1410999999998</v>
      </c>
    </row>
    <row r="3995" spans="2:4" x14ac:dyDescent="0.45">
      <c r="B3995" s="2" t="s">
        <v>2187</v>
      </c>
      <c r="C3995" s="5">
        <v>1</v>
      </c>
      <c r="D3995" s="6">
        <v>-21.376300000000001</v>
      </c>
    </row>
    <row r="3996" spans="2:4" x14ac:dyDescent="0.45">
      <c r="B3996" s="2" t="s">
        <v>2954</v>
      </c>
      <c r="C3996" s="5">
        <v>1</v>
      </c>
      <c r="D3996" s="6">
        <v>-0.57489999999999952</v>
      </c>
    </row>
    <row r="3997" spans="2:4" x14ac:dyDescent="0.45">
      <c r="B3997" s="2" t="s">
        <v>2189</v>
      </c>
      <c r="C3997" s="5">
        <v>1</v>
      </c>
      <c r="D3997" s="6">
        <v>2437.9517000000001</v>
      </c>
    </row>
    <row r="3998" spans="2:4" x14ac:dyDescent="0.45">
      <c r="B3998" s="2" t="s">
        <v>2958</v>
      </c>
      <c r="C3998" s="5">
        <v>1</v>
      </c>
      <c r="D3998" s="6">
        <v>814.33759999999938</v>
      </c>
    </row>
    <row r="3999" spans="2:4" x14ac:dyDescent="0.45">
      <c r="B3999" s="2" t="s">
        <v>2190</v>
      </c>
      <c r="C3999" s="5">
        <v>1</v>
      </c>
      <c r="D3999" s="6">
        <v>1059.1800999999996</v>
      </c>
    </row>
    <row r="4000" spans="2:4" x14ac:dyDescent="0.45">
      <c r="B4000" s="2" t="s">
        <v>2962</v>
      </c>
      <c r="C4000" s="5">
        <v>1</v>
      </c>
      <c r="D4000" s="6">
        <v>2434.8773999999994</v>
      </c>
    </row>
    <row r="4001" spans="2:4" x14ac:dyDescent="0.45">
      <c r="B4001" s="2" t="s">
        <v>2192</v>
      </c>
      <c r="C4001" s="5">
        <v>1</v>
      </c>
      <c r="D4001" s="6">
        <v>910.99089999999978</v>
      </c>
    </row>
    <row r="4002" spans="2:4" x14ac:dyDescent="0.45">
      <c r="B4002" s="2" t="s">
        <v>2966</v>
      </c>
      <c r="C4002" s="5">
        <v>1</v>
      </c>
      <c r="D4002" s="6">
        <v>1799.8707999999992</v>
      </c>
    </row>
    <row r="4003" spans="2:4" x14ac:dyDescent="0.45">
      <c r="B4003" s="2" t="s">
        <v>2193</v>
      </c>
      <c r="C4003" s="5">
        <v>1</v>
      </c>
      <c r="D4003" s="6">
        <v>-3.0687999999999995</v>
      </c>
    </row>
    <row r="4004" spans="2:4" x14ac:dyDescent="0.45">
      <c r="B4004" s="2" t="s">
        <v>2971</v>
      </c>
      <c r="C4004" s="5">
        <v>1</v>
      </c>
      <c r="D4004" s="6">
        <v>8.5310999999999986</v>
      </c>
    </row>
    <row r="4005" spans="2:4" x14ac:dyDescent="0.45">
      <c r="B4005" s="2" t="s">
        <v>2194</v>
      </c>
      <c r="C4005" s="5">
        <v>1</v>
      </c>
      <c r="D4005" s="6">
        <v>1774.9594999999995</v>
      </c>
    </row>
    <row r="4006" spans="2:4" x14ac:dyDescent="0.45">
      <c r="B4006" s="2" t="s">
        <v>2976</v>
      </c>
      <c r="C4006" s="5">
        <v>1</v>
      </c>
      <c r="D4006" s="6">
        <v>285.32910000000004</v>
      </c>
    </row>
    <row r="4007" spans="2:4" x14ac:dyDescent="0.45">
      <c r="B4007" s="2" t="s">
        <v>2195</v>
      </c>
      <c r="C4007" s="5">
        <v>1</v>
      </c>
      <c r="D4007" s="6">
        <v>9.4570999999999827</v>
      </c>
    </row>
    <row r="4008" spans="2:4" x14ac:dyDescent="0.45">
      <c r="B4008" s="2" t="s">
        <v>2981</v>
      </c>
      <c r="C4008" s="5">
        <v>1</v>
      </c>
      <c r="D4008" s="6">
        <v>1490.7112999999999</v>
      </c>
    </row>
    <row r="4009" spans="2:4" x14ac:dyDescent="0.45">
      <c r="B4009" s="2" t="s">
        <v>2196</v>
      </c>
      <c r="C4009" s="5">
        <v>1</v>
      </c>
      <c r="D4009" s="6">
        <v>-91.065200000000004</v>
      </c>
    </row>
    <row r="4010" spans="2:4" x14ac:dyDescent="0.45">
      <c r="B4010" s="2" t="s">
        <v>2986</v>
      </c>
      <c r="C4010" s="5">
        <v>1</v>
      </c>
      <c r="D4010" s="6">
        <v>224.12150000000003</v>
      </c>
    </row>
    <row r="4011" spans="2:4" x14ac:dyDescent="0.45">
      <c r="B4011" s="2" t="s">
        <v>2197</v>
      </c>
      <c r="C4011" s="5">
        <v>1</v>
      </c>
      <c r="D4011" s="6">
        <v>-7.7559000000000005</v>
      </c>
    </row>
    <row r="4012" spans="2:4" x14ac:dyDescent="0.45">
      <c r="B4012" s="2" t="s">
        <v>2990</v>
      </c>
      <c r="C4012" s="5">
        <v>1</v>
      </c>
      <c r="D4012" s="6">
        <v>-4.1710999999999814</v>
      </c>
    </row>
    <row r="4013" spans="2:4" x14ac:dyDescent="0.45">
      <c r="B4013" s="2" t="s">
        <v>2198</v>
      </c>
      <c r="C4013" s="5">
        <v>1</v>
      </c>
      <c r="D4013" s="6">
        <v>21.063699999999997</v>
      </c>
    </row>
    <row r="4014" spans="2:4" x14ac:dyDescent="0.45">
      <c r="B4014" s="2" t="s">
        <v>1917</v>
      </c>
      <c r="C4014" s="5">
        <v>1</v>
      </c>
      <c r="D4014" s="6">
        <v>1391.0137999999993</v>
      </c>
    </row>
    <row r="4015" spans="2:4" x14ac:dyDescent="0.45">
      <c r="B4015" s="2" t="s">
        <v>2202</v>
      </c>
      <c r="C4015" s="5">
        <v>1</v>
      </c>
      <c r="D4015" s="6">
        <v>590.27980000000025</v>
      </c>
    </row>
    <row r="4016" spans="2:4" x14ac:dyDescent="0.45">
      <c r="B4016" s="2" t="s">
        <v>3000</v>
      </c>
      <c r="C4016" s="5">
        <v>1</v>
      </c>
      <c r="D4016" s="6">
        <v>-71.894900000000007</v>
      </c>
    </row>
    <row r="4017" spans="2:4" x14ac:dyDescent="0.45">
      <c r="B4017" s="2" t="s">
        <v>2203</v>
      </c>
      <c r="C4017" s="5">
        <v>1</v>
      </c>
      <c r="D4017" s="6">
        <v>6.6874000000000038</v>
      </c>
    </row>
    <row r="4018" spans="2:4" x14ac:dyDescent="0.45">
      <c r="B4018" s="2" t="s">
        <v>3005</v>
      </c>
      <c r="C4018" s="5">
        <v>1</v>
      </c>
      <c r="D4018" s="6">
        <v>-17.545100000000005</v>
      </c>
    </row>
    <row r="4019" spans="2:4" x14ac:dyDescent="0.45">
      <c r="B4019" s="2" t="s">
        <v>2204</v>
      </c>
      <c r="C4019" s="5">
        <v>1</v>
      </c>
      <c r="D4019" s="6">
        <v>464.29330000000004</v>
      </c>
    </row>
    <row r="4020" spans="2:4" x14ac:dyDescent="0.45">
      <c r="B4020" s="2" t="s">
        <v>3011</v>
      </c>
      <c r="C4020" s="5">
        <v>1</v>
      </c>
      <c r="D4020" s="6">
        <v>-39.192799999999998</v>
      </c>
    </row>
    <row r="4021" spans="2:4" x14ac:dyDescent="0.45">
      <c r="B4021" s="2" t="s">
        <v>2205</v>
      </c>
      <c r="C4021" s="5">
        <v>1</v>
      </c>
      <c r="D4021" s="6">
        <v>246.0532</v>
      </c>
    </row>
    <row r="4022" spans="2:4" x14ac:dyDescent="0.45">
      <c r="B4022" s="2" t="s">
        <v>3015</v>
      </c>
      <c r="C4022" s="5">
        <v>1</v>
      </c>
      <c r="D4022" s="6">
        <v>-146.1026</v>
      </c>
    </row>
    <row r="4023" spans="2:4" x14ac:dyDescent="0.45">
      <c r="B4023" s="2" t="s">
        <v>2206</v>
      </c>
      <c r="C4023" s="5">
        <v>1</v>
      </c>
      <c r="D4023" s="6">
        <v>2464.4153000000001</v>
      </c>
    </row>
    <row r="4024" spans="2:4" x14ac:dyDescent="0.45">
      <c r="B4024" s="2" t="s">
        <v>3020</v>
      </c>
      <c r="C4024" s="5">
        <v>1</v>
      </c>
      <c r="D4024" s="6">
        <v>138.30890000000005</v>
      </c>
    </row>
    <row r="4025" spans="2:4" x14ac:dyDescent="0.45">
      <c r="B4025" s="2" t="s">
        <v>2207</v>
      </c>
      <c r="C4025" s="5">
        <v>1</v>
      </c>
      <c r="D4025" s="6">
        <v>-2.1262999999999996</v>
      </c>
    </row>
    <row r="4026" spans="2:4" x14ac:dyDescent="0.45">
      <c r="B4026" s="2" t="s">
        <v>3026</v>
      </c>
      <c r="C4026" s="5">
        <v>1</v>
      </c>
      <c r="D4026" s="6">
        <v>-93.126300000000001</v>
      </c>
    </row>
    <row r="4027" spans="2:4" x14ac:dyDescent="0.45">
      <c r="B4027" s="2" t="s">
        <v>2208</v>
      </c>
      <c r="C4027" s="5">
        <v>1</v>
      </c>
      <c r="D4027" s="6">
        <v>1206.2376999999994</v>
      </c>
    </row>
    <row r="4028" spans="2:4" x14ac:dyDescent="0.45">
      <c r="B4028" s="2" t="s">
        <v>3030</v>
      </c>
      <c r="C4028" s="5">
        <v>1</v>
      </c>
      <c r="D4028" s="6">
        <v>5.7774000000000036</v>
      </c>
    </row>
    <row r="4029" spans="2:4" x14ac:dyDescent="0.45">
      <c r="B4029" s="2" t="s">
        <v>2209</v>
      </c>
      <c r="C4029" s="5">
        <v>1</v>
      </c>
      <c r="D4029" s="6">
        <v>1085.9103</v>
      </c>
    </row>
    <row r="4030" spans="2:4" x14ac:dyDescent="0.45">
      <c r="B4030" s="2" t="s">
        <v>3034</v>
      </c>
      <c r="C4030" s="5">
        <v>1</v>
      </c>
      <c r="D4030" s="6">
        <v>1821.3673999999996</v>
      </c>
    </row>
    <row r="4031" spans="2:4" x14ac:dyDescent="0.45">
      <c r="B4031" s="2" t="s">
        <v>2211</v>
      </c>
      <c r="C4031" s="5">
        <v>1</v>
      </c>
      <c r="D4031" s="6">
        <v>12.777400000000004</v>
      </c>
    </row>
    <row r="4032" spans="2:4" x14ac:dyDescent="0.45">
      <c r="B4032" s="2" t="s">
        <v>3038</v>
      </c>
      <c r="C4032" s="5">
        <v>1</v>
      </c>
      <c r="D4032" s="6">
        <v>2886.771099999999</v>
      </c>
    </row>
    <row r="4033" spans="2:4" x14ac:dyDescent="0.45">
      <c r="B4033" s="2" t="s">
        <v>2212</v>
      </c>
      <c r="C4033" s="5">
        <v>1</v>
      </c>
      <c r="D4033" s="6">
        <v>-0.20490000000000208</v>
      </c>
    </row>
    <row r="4034" spans="2:4" x14ac:dyDescent="0.45">
      <c r="B4034" s="2" t="s">
        <v>3042</v>
      </c>
      <c r="C4034" s="5">
        <v>1</v>
      </c>
      <c r="D4034" s="6">
        <v>-64.2226</v>
      </c>
    </row>
    <row r="4035" spans="2:4" x14ac:dyDescent="0.45">
      <c r="B4035" s="2" t="s">
        <v>2213</v>
      </c>
      <c r="C4035" s="5">
        <v>1</v>
      </c>
      <c r="D4035" s="6">
        <v>-79.129599999999996</v>
      </c>
    </row>
    <row r="4036" spans="2:4" x14ac:dyDescent="0.45">
      <c r="B4036" s="2" t="s">
        <v>3047</v>
      </c>
      <c r="C4036" s="5">
        <v>1</v>
      </c>
      <c r="D4036" s="6">
        <v>24.587199999999996</v>
      </c>
    </row>
    <row r="4037" spans="2:4" x14ac:dyDescent="0.45">
      <c r="B4037" s="2" t="s">
        <v>1879</v>
      </c>
      <c r="C4037" s="5">
        <v>1</v>
      </c>
      <c r="D4037" s="6">
        <v>2431.8694</v>
      </c>
    </row>
    <row r="4038" spans="2:4" x14ac:dyDescent="0.45">
      <c r="B4038" s="2" t="s">
        <v>3051</v>
      </c>
      <c r="C4038" s="5">
        <v>1</v>
      </c>
      <c r="D4038" s="6">
        <v>585.71540000000005</v>
      </c>
    </row>
    <row r="4039" spans="2:4" x14ac:dyDescent="0.45">
      <c r="B4039" s="2" t="s">
        <v>2215</v>
      </c>
      <c r="C4039" s="5">
        <v>1</v>
      </c>
      <c r="D4039" s="6">
        <v>1956.3224</v>
      </c>
    </row>
    <row r="4040" spans="2:4" x14ac:dyDescent="0.45">
      <c r="B4040" s="2" t="s">
        <v>3056</v>
      </c>
      <c r="C4040" s="5">
        <v>1</v>
      </c>
      <c r="D4040" s="6">
        <v>-14.098599999999998</v>
      </c>
    </row>
    <row r="4041" spans="2:4" x14ac:dyDescent="0.45">
      <c r="B4041" s="2" t="s">
        <v>2216</v>
      </c>
      <c r="C4041" s="5">
        <v>1</v>
      </c>
      <c r="D4041" s="6">
        <v>2196.2616000000003</v>
      </c>
    </row>
    <row r="4042" spans="2:4" x14ac:dyDescent="0.45">
      <c r="B4042" s="2" t="s">
        <v>3060</v>
      </c>
      <c r="C4042" s="5">
        <v>1</v>
      </c>
      <c r="D4042" s="6">
        <v>-89.620900000000006</v>
      </c>
    </row>
    <row r="4043" spans="2:4" x14ac:dyDescent="0.45">
      <c r="B4043" s="2" t="s">
        <v>2217</v>
      </c>
      <c r="C4043" s="5">
        <v>1</v>
      </c>
      <c r="D4043" s="6">
        <v>2267.3453999999992</v>
      </c>
    </row>
    <row r="4044" spans="2:4" x14ac:dyDescent="0.45">
      <c r="B4044" s="2" t="s">
        <v>3064</v>
      </c>
      <c r="C4044" s="5">
        <v>1</v>
      </c>
      <c r="D4044" s="6">
        <v>17.023699999999998</v>
      </c>
    </row>
    <row r="4045" spans="2:4" x14ac:dyDescent="0.45">
      <c r="B4045" s="2" t="s">
        <v>2219</v>
      </c>
      <c r="C4045" s="5">
        <v>1</v>
      </c>
      <c r="D4045" s="6">
        <v>1336.297</v>
      </c>
    </row>
    <row r="4046" spans="2:4" x14ac:dyDescent="0.45">
      <c r="B4046" s="2" t="s">
        <v>3068</v>
      </c>
      <c r="C4046" s="5">
        <v>1</v>
      </c>
      <c r="D4046" s="6">
        <v>-69.20259999999999</v>
      </c>
    </row>
    <row r="4047" spans="2:4" x14ac:dyDescent="0.45">
      <c r="B4047" s="2" t="s">
        <v>2220</v>
      </c>
      <c r="C4047" s="5">
        <v>1</v>
      </c>
      <c r="D4047" s="6">
        <v>99.072800000000029</v>
      </c>
    </row>
    <row r="4048" spans="2:4" x14ac:dyDescent="0.45">
      <c r="B4048" s="2" t="s">
        <v>3073</v>
      </c>
      <c r="C4048" s="5">
        <v>1</v>
      </c>
      <c r="D4048" s="6">
        <v>27.122299999999996</v>
      </c>
    </row>
    <row r="4049" spans="2:4" x14ac:dyDescent="0.45">
      <c r="B4049" s="2" t="s">
        <v>2222</v>
      </c>
      <c r="C4049" s="5">
        <v>1</v>
      </c>
      <c r="D4049" s="6">
        <v>1884.5088999999989</v>
      </c>
    </row>
    <row r="4050" spans="2:4" x14ac:dyDescent="0.45">
      <c r="B4050" s="2" t="s">
        <v>3077</v>
      </c>
      <c r="C4050" s="5">
        <v>1</v>
      </c>
      <c r="D4050" s="6">
        <v>-63.045100000000005</v>
      </c>
    </row>
    <row r="4051" spans="2:4" x14ac:dyDescent="0.45">
      <c r="B4051" s="2" t="s">
        <v>1880</v>
      </c>
      <c r="C4051" s="5">
        <v>1</v>
      </c>
      <c r="D4051" s="6">
        <v>-39.352600000000002</v>
      </c>
    </row>
    <row r="4052" spans="2:4" x14ac:dyDescent="0.45">
      <c r="B4052" s="2" t="s">
        <v>3081</v>
      </c>
      <c r="C4052" s="5">
        <v>1</v>
      </c>
      <c r="D4052" s="6">
        <v>1287.4629999999995</v>
      </c>
    </row>
    <row r="4053" spans="2:4" x14ac:dyDescent="0.45">
      <c r="B4053" s="2" t="s">
        <v>2224</v>
      </c>
      <c r="C4053" s="5">
        <v>1</v>
      </c>
      <c r="D4053" s="6">
        <v>899.53819999999996</v>
      </c>
    </row>
    <row r="4054" spans="2:4" x14ac:dyDescent="0.45">
      <c r="B4054" s="2" t="s">
        <v>1922</v>
      </c>
      <c r="C4054" s="5">
        <v>1</v>
      </c>
      <c r="D4054" s="6">
        <v>144.7441</v>
      </c>
    </row>
    <row r="4055" spans="2:4" x14ac:dyDescent="0.45">
      <c r="B4055" s="2" t="s">
        <v>2225</v>
      </c>
      <c r="C4055" s="5">
        <v>1</v>
      </c>
      <c r="D4055" s="6">
        <v>-50.418800000000005</v>
      </c>
    </row>
    <row r="4056" spans="2:4" x14ac:dyDescent="0.45">
      <c r="B4056" s="2" t="s">
        <v>3091</v>
      </c>
      <c r="C4056" s="5">
        <v>1</v>
      </c>
      <c r="D4056" s="6">
        <v>66.402600000000021</v>
      </c>
    </row>
    <row r="4057" spans="2:4" x14ac:dyDescent="0.45">
      <c r="B4057" s="2" t="s">
        <v>2226</v>
      </c>
      <c r="C4057" s="5">
        <v>1</v>
      </c>
      <c r="D4057" s="6">
        <v>-60.192799999999998</v>
      </c>
    </row>
    <row r="4058" spans="2:4" x14ac:dyDescent="0.45">
      <c r="B4058" s="2" t="s">
        <v>1924</v>
      </c>
      <c r="C4058" s="5">
        <v>1</v>
      </c>
      <c r="D4058" s="6">
        <v>-113.2226</v>
      </c>
    </row>
    <row r="4059" spans="2:4" x14ac:dyDescent="0.45">
      <c r="B4059" s="2" t="s">
        <v>2227</v>
      </c>
      <c r="C4059" s="5">
        <v>1</v>
      </c>
      <c r="D4059" s="6">
        <v>1080.3078999999996</v>
      </c>
    </row>
    <row r="4060" spans="2:4" x14ac:dyDescent="0.45">
      <c r="B4060" s="2" t="s">
        <v>3100</v>
      </c>
      <c r="C4060" s="5">
        <v>1</v>
      </c>
      <c r="D4060" s="6">
        <v>6.2108000000000203</v>
      </c>
    </row>
    <row r="4061" spans="2:4" x14ac:dyDescent="0.45">
      <c r="B4061" s="2" t="s">
        <v>2228</v>
      </c>
      <c r="C4061" s="5">
        <v>1</v>
      </c>
      <c r="D4061" s="6">
        <v>645.14870000000008</v>
      </c>
    </row>
    <row r="4062" spans="2:4" x14ac:dyDescent="0.45">
      <c r="B4062" s="2" t="s">
        <v>3104</v>
      </c>
      <c r="C4062" s="5">
        <v>1</v>
      </c>
      <c r="D4062" s="6">
        <v>-33.479600000000005</v>
      </c>
    </row>
    <row r="4063" spans="2:4" x14ac:dyDescent="0.45">
      <c r="B4063" s="2" t="s">
        <v>2229</v>
      </c>
      <c r="C4063" s="5">
        <v>1</v>
      </c>
      <c r="D4063" s="6">
        <v>1913.4991999999997</v>
      </c>
    </row>
    <row r="4064" spans="2:4" x14ac:dyDescent="0.45">
      <c r="B4064" s="2" t="s">
        <v>3108</v>
      </c>
      <c r="C4064" s="5">
        <v>1</v>
      </c>
      <c r="D4064" s="6">
        <v>17.242799999999995</v>
      </c>
    </row>
    <row r="4065" spans="2:4" x14ac:dyDescent="0.45">
      <c r="B4065" s="2" t="s">
        <v>2230</v>
      </c>
      <c r="C4065" s="5">
        <v>1</v>
      </c>
      <c r="D4065" s="6">
        <v>27.04740000000001</v>
      </c>
    </row>
    <row r="4066" spans="2:4" x14ac:dyDescent="0.45">
      <c r="B4066" s="2" t="s">
        <v>3112</v>
      </c>
      <c r="C4066" s="5">
        <v>1</v>
      </c>
      <c r="D4066" s="6">
        <v>15.842800000000011</v>
      </c>
    </row>
    <row r="4067" spans="2:4" x14ac:dyDescent="0.45">
      <c r="B4067" s="2" t="s">
        <v>2232</v>
      </c>
      <c r="C4067" s="5">
        <v>1</v>
      </c>
      <c r="D4067" s="6">
        <v>32.626000000000005</v>
      </c>
    </row>
    <row r="4068" spans="2:4" x14ac:dyDescent="0.45">
      <c r="B4068" s="2" t="s">
        <v>3116</v>
      </c>
      <c r="C4068" s="5">
        <v>1</v>
      </c>
      <c r="D4068" s="6">
        <v>-46.0749</v>
      </c>
    </row>
    <row r="4069" spans="2:4" x14ac:dyDescent="0.45">
      <c r="B4069" s="2" t="s">
        <v>2234</v>
      </c>
      <c r="C4069" s="5">
        <v>1</v>
      </c>
      <c r="D4069" s="6">
        <v>-149.44280000000001</v>
      </c>
    </row>
    <row r="4070" spans="2:4" x14ac:dyDescent="0.45">
      <c r="B4070" s="2" t="s">
        <v>1927</v>
      </c>
      <c r="C4070" s="5">
        <v>1</v>
      </c>
      <c r="D4070" s="6">
        <v>1059.8376999999996</v>
      </c>
    </row>
    <row r="4071" spans="2:4" x14ac:dyDescent="0.45">
      <c r="B4071" s="2" t="s">
        <v>2235</v>
      </c>
      <c r="C4071" s="5">
        <v>1</v>
      </c>
      <c r="D4071" s="6">
        <v>-39.563699999999997</v>
      </c>
    </row>
    <row r="4072" spans="2:4" x14ac:dyDescent="0.45">
      <c r="B4072" s="2" t="s">
        <v>3124</v>
      </c>
      <c r="C4072" s="5">
        <v>1</v>
      </c>
      <c r="D4072" s="6">
        <v>683.76580000000035</v>
      </c>
    </row>
    <row r="4073" spans="2:4" x14ac:dyDescent="0.45">
      <c r="B4073" s="2" t="s">
        <v>2237</v>
      </c>
      <c r="C4073" s="5">
        <v>1</v>
      </c>
      <c r="D4073" s="6">
        <v>-24.876300000000001</v>
      </c>
    </row>
    <row r="4074" spans="2:4" x14ac:dyDescent="0.45">
      <c r="B4074" s="2" t="s">
        <v>3128</v>
      </c>
      <c r="C4074" s="5">
        <v>1</v>
      </c>
      <c r="D4074" s="6">
        <v>2901.1675</v>
      </c>
    </row>
    <row r="4075" spans="2:4" x14ac:dyDescent="0.45">
      <c r="B4075" s="2" t="s">
        <v>2238</v>
      </c>
      <c r="C4075" s="5">
        <v>1</v>
      </c>
      <c r="D4075" s="6">
        <v>194.00070000000005</v>
      </c>
    </row>
    <row r="4076" spans="2:4" x14ac:dyDescent="0.45">
      <c r="B4076" s="2" t="s">
        <v>3133</v>
      </c>
      <c r="C4076" s="5">
        <v>1</v>
      </c>
      <c r="D4076" s="6">
        <v>-34.102600000000002</v>
      </c>
    </row>
    <row r="4077" spans="2:4" x14ac:dyDescent="0.45">
      <c r="B4077" s="2" t="s">
        <v>2239</v>
      </c>
      <c r="C4077" s="5">
        <v>1</v>
      </c>
      <c r="D4077" s="6">
        <v>2896.7355999999991</v>
      </c>
    </row>
    <row r="4078" spans="2:4" x14ac:dyDescent="0.45">
      <c r="B4078" s="2" t="s">
        <v>3137</v>
      </c>
      <c r="C4078" s="5">
        <v>1</v>
      </c>
      <c r="D4078" s="6">
        <v>1336.9758000000002</v>
      </c>
    </row>
    <row r="4079" spans="2:4" x14ac:dyDescent="0.45">
      <c r="B4079" s="2" t="s">
        <v>2240</v>
      </c>
      <c r="C4079" s="5">
        <v>1</v>
      </c>
      <c r="D4079" s="6">
        <v>3391.655099999999</v>
      </c>
    </row>
    <row r="4080" spans="2:4" x14ac:dyDescent="0.45">
      <c r="B4080" s="2" t="s">
        <v>3141</v>
      </c>
      <c r="C4080" s="5">
        <v>1</v>
      </c>
      <c r="D4080" s="6">
        <v>9.7043999999999961</v>
      </c>
    </row>
    <row r="4081" spans="2:4" x14ac:dyDescent="0.45">
      <c r="B4081" s="2" t="s">
        <v>2241</v>
      </c>
      <c r="C4081" s="5">
        <v>1</v>
      </c>
      <c r="D4081" s="6">
        <v>-112.69280000000001</v>
      </c>
    </row>
    <row r="4082" spans="2:4" x14ac:dyDescent="0.45">
      <c r="B4082" s="2" t="s">
        <v>3145</v>
      </c>
      <c r="C4082" s="5">
        <v>1</v>
      </c>
      <c r="D4082" s="6">
        <v>-9.2824999999999989</v>
      </c>
    </row>
    <row r="4083" spans="2:4" x14ac:dyDescent="0.45">
      <c r="B4083" s="2" t="s">
        <v>2242</v>
      </c>
      <c r="C4083" s="5">
        <v>1</v>
      </c>
      <c r="D4083" s="6">
        <v>925.78819999999996</v>
      </c>
    </row>
    <row r="4084" spans="2:4" x14ac:dyDescent="0.45">
      <c r="B4084" s="2" t="s">
        <v>3150</v>
      </c>
      <c r="C4084" s="5">
        <v>1</v>
      </c>
      <c r="D4084" s="6">
        <v>1006.5190999999995</v>
      </c>
    </row>
    <row r="4085" spans="2:4" x14ac:dyDescent="0.45">
      <c r="B4085" s="2" t="s">
        <v>2243</v>
      </c>
      <c r="C4085" s="5">
        <v>1</v>
      </c>
      <c r="D4085" s="6">
        <v>1.4328000000000003</v>
      </c>
    </row>
    <row r="4086" spans="2:4" x14ac:dyDescent="0.45">
      <c r="B4086" s="2" t="s">
        <v>3154</v>
      </c>
      <c r="C4086" s="5">
        <v>1</v>
      </c>
      <c r="D4086" s="6">
        <v>1142.4039999999995</v>
      </c>
    </row>
    <row r="4087" spans="2:4" x14ac:dyDescent="0.45">
      <c r="B4087" s="2" t="s">
        <v>2244</v>
      </c>
      <c r="C4087" s="5">
        <v>1</v>
      </c>
      <c r="D4087" s="6">
        <v>-11.363800000000003</v>
      </c>
    </row>
    <row r="4088" spans="2:4" x14ac:dyDescent="0.45">
      <c r="B4088" s="2" t="s">
        <v>3159</v>
      </c>
      <c r="C4088" s="5">
        <v>1</v>
      </c>
      <c r="D4088" s="6">
        <v>1063.6960999999997</v>
      </c>
    </row>
    <row r="4089" spans="2:4" x14ac:dyDescent="0.45">
      <c r="B4089" s="2" t="s">
        <v>2245</v>
      </c>
      <c r="C4089" s="5">
        <v>1</v>
      </c>
      <c r="D4089" s="6">
        <v>1917.1407999999997</v>
      </c>
    </row>
    <row r="4090" spans="2:4" x14ac:dyDescent="0.45">
      <c r="B4090" s="2" t="s">
        <v>3163</v>
      </c>
      <c r="C4090" s="5">
        <v>1</v>
      </c>
      <c r="D4090" s="6">
        <v>57.974299999999971</v>
      </c>
    </row>
    <row r="4091" spans="2:4" x14ac:dyDescent="0.45">
      <c r="B4091" s="2" t="s">
        <v>2246</v>
      </c>
      <c r="C4091" s="5">
        <v>1</v>
      </c>
      <c r="D4091" s="6">
        <v>-2.9725999999999964</v>
      </c>
    </row>
    <row r="4092" spans="2:4" x14ac:dyDescent="0.45">
      <c r="B4092" s="2" t="s">
        <v>3167</v>
      </c>
      <c r="C4092" s="5">
        <v>1</v>
      </c>
      <c r="D4092" s="6">
        <v>2190.1046000000001</v>
      </c>
    </row>
    <row r="4093" spans="2:4" x14ac:dyDescent="0.45">
      <c r="B4093" s="2" t="s">
        <v>2248</v>
      </c>
      <c r="C4093" s="5">
        <v>1</v>
      </c>
      <c r="D4093" s="6">
        <v>869.78819999999996</v>
      </c>
    </row>
    <row r="4094" spans="2:4" x14ac:dyDescent="0.45">
      <c r="B4094" s="2" t="s">
        <v>3172</v>
      </c>
      <c r="C4094" s="5">
        <v>1</v>
      </c>
      <c r="D4094" s="6">
        <v>-59.342100000000002</v>
      </c>
    </row>
    <row r="4095" spans="2:4" x14ac:dyDescent="0.45">
      <c r="B4095" s="2" t="s">
        <v>2249</v>
      </c>
      <c r="C4095" s="5">
        <v>1</v>
      </c>
      <c r="D4095" s="6">
        <v>-16.549100000000003</v>
      </c>
    </row>
    <row r="4096" spans="2:4" x14ac:dyDescent="0.45">
      <c r="B4096" s="2" t="s">
        <v>3176</v>
      </c>
      <c r="C4096" s="5">
        <v>1</v>
      </c>
      <c r="D4096" s="6">
        <v>2404.9566999999993</v>
      </c>
    </row>
    <row r="4097" spans="2:4" x14ac:dyDescent="0.45">
      <c r="B4097" s="2" t="s">
        <v>2250</v>
      </c>
      <c r="C4097" s="5">
        <v>1</v>
      </c>
      <c r="D4097" s="6">
        <v>-5.6262999999999996</v>
      </c>
    </row>
    <row r="4098" spans="2:4" x14ac:dyDescent="0.45">
      <c r="B4098" s="2" t="s">
        <v>3181</v>
      </c>
      <c r="C4098" s="5">
        <v>1</v>
      </c>
      <c r="D4098" s="6">
        <v>-135.6026</v>
      </c>
    </row>
    <row r="4099" spans="2:4" x14ac:dyDescent="0.45">
      <c r="B4099" s="2" t="s">
        <v>2251</v>
      </c>
      <c r="C4099" s="5">
        <v>1</v>
      </c>
      <c r="D4099" s="6">
        <v>6.3699999999997203E-2</v>
      </c>
    </row>
    <row r="4100" spans="2:4" x14ac:dyDescent="0.45">
      <c r="B4100" s="2" t="s">
        <v>3187</v>
      </c>
      <c r="C4100" s="5">
        <v>1</v>
      </c>
      <c r="D4100" s="6">
        <v>-13.832299999999996</v>
      </c>
    </row>
    <row r="4101" spans="2:4" x14ac:dyDescent="0.45">
      <c r="B4101" s="2" t="s">
        <v>2252</v>
      </c>
      <c r="C4101" s="5">
        <v>1</v>
      </c>
      <c r="D4101" s="6">
        <v>153.52210000000002</v>
      </c>
    </row>
    <row r="4102" spans="2:4" x14ac:dyDescent="0.45">
      <c r="B4102" s="2" t="s">
        <v>3192</v>
      </c>
      <c r="C4102" s="5">
        <v>1</v>
      </c>
      <c r="D4102" s="6">
        <v>12.467199999999998</v>
      </c>
    </row>
    <row r="4103" spans="2:4" x14ac:dyDescent="0.45">
      <c r="B4103" s="2" t="s">
        <v>2253</v>
      </c>
      <c r="C4103" s="5">
        <v>1</v>
      </c>
      <c r="D4103" s="6">
        <v>1815.6703000000002</v>
      </c>
    </row>
    <row r="4104" spans="2:4" x14ac:dyDescent="0.45">
      <c r="B4104" s="2" t="s">
        <v>3197</v>
      </c>
      <c r="C4104" s="5">
        <v>1</v>
      </c>
      <c r="D4104" s="6">
        <v>828.46759999999949</v>
      </c>
    </row>
    <row r="4105" spans="2:4" x14ac:dyDescent="0.45">
      <c r="B4105" s="2" t="s">
        <v>2254</v>
      </c>
      <c r="C4105" s="5">
        <v>1</v>
      </c>
      <c r="D4105" s="6">
        <v>-128.12629999999999</v>
      </c>
    </row>
    <row r="4106" spans="2:4" x14ac:dyDescent="0.45">
      <c r="B4106" s="2" t="s">
        <v>3202</v>
      </c>
      <c r="C4106" s="5">
        <v>1</v>
      </c>
      <c r="D4106" s="6">
        <v>-79.126300000000001</v>
      </c>
    </row>
    <row r="4107" spans="2:4" x14ac:dyDescent="0.45">
      <c r="B4107" s="2" t="s">
        <v>2255</v>
      </c>
      <c r="C4107" s="5">
        <v>1</v>
      </c>
      <c r="D4107" s="6">
        <v>579.44500000000016</v>
      </c>
    </row>
    <row r="4108" spans="2:4" x14ac:dyDescent="0.45">
      <c r="B4108" s="2" t="s">
        <v>3206</v>
      </c>
      <c r="C4108" s="5">
        <v>1</v>
      </c>
      <c r="D4108" s="6">
        <v>-8.6728000000000005</v>
      </c>
    </row>
    <row r="4109" spans="2:4" x14ac:dyDescent="0.45">
      <c r="B4109" s="2" t="s">
        <v>2256</v>
      </c>
      <c r="C4109" s="5">
        <v>1</v>
      </c>
      <c r="D4109" s="6">
        <v>-35.376300000000001</v>
      </c>
    </row>
    <row r="4110" spans="2:4" x14ac:dyDescent="0.45">
      <c r="B4110" s="2" t="s">
        <v>3210</v>
      </c>
      <c r="C4110" s="5">
        <v>1</v>
      </c>
      <c r="D4110" s="6">
        <v>755.40210000000002</v>
      </c>
    </row>
    <row r="4111" spans="2:4" x14ac:dyDescent="0.45">
      <c r="B4111" s="2" t="s">
        <v>2257</v>
      </c>
      <c r="C4111" s="5">
        <v>1</v>
      </c>
      <c r="D4111" s="6">
        <v>-64.153399999999976</v>
      </c>
    </row>
    <row r="4112" spans="2:4" x14ac:dyDescent="0.45">
      <c r="B4112" s="2" t="s">
        <v>3214</v>
      </c>
      <c r="C4112" s="5">
        <v>1</v>
      </c>
      <c r="D4112" s="6">
        <v>183.01059999999995</v>
      </c>
    </row>
    <row r="4113" spans="2:4" x14ac:dyDescent="0.45">
      <c r="B4113" s="2" t="s">
        <v>2258</v>
      </c>
      <c r="C4113" s="5">
        <v>1</v>
      </c>
      <c r="D4113" s="6">
        <v>218.59139999999996</v>
      </c>
    </row>
    <row r="4114" spans="2:4" x14ac:dyDescent="0.45">
      <c r="B4114" s="2" t="s">
        <v>3218</v>
      </c>
      <c r="C4114" s="5">
        <v>1</v>
      </c>
      <c r="D4114" s="6">
        <v>-141.59469999999999</v>
      </c>
    </row>
    <row r="4115" spans="2:4" x14ac:dyDescent="0.45">
      <c r="B4115" s="2" t="s">
        <v>2260</v>
      </c>
      <c r="C4115" s="5">
        <v>1</v>
      </c>
      <c r="D4115" s="6">
        <v>881.81370000000015</v>
      </c>
    </row>
    <row r="4116" spans="2:4" x14ac:dyDescent="0.45">
      <c r="B4116" s="2" t="s">
        <v>3223</v>
      </c>
      <c r="C4116" s="5">
        <v>1</v>
      </c>
      <c r="D4116" s="6">
        <v>-89.942800000000005</v>
      </c>
    </row>
    <row r="4117" spans="2:4" x14ac:dyDescent="0.45">
      <c r="B4117" s="2" t="s">
        <v>2262</v>
      </c>
      <c r="C4117" s="5">
        <v>1</v>
      </c>
      <c r="D4117" s="6">
        <v>-2.9725999999999964</v>
      </c>
    </row>
    <row r="4118" spans="2:4" x14ac:dyDescent="0.45">
      <c r="B4118" s="2" t="s">
        <v>3228</v>
      </c>
      <c r="C4118" s="5">
        <v>1</v>
      </c>
      <c r="D4118" s="6">
        <v>1879.3356999999996</v>
      </c>
    </row>
    <row r="4119" spans="2:4" x14ac:dyDescent="0.45">
      <c r="B4119" s="2" t="s">
        <v>2263</v>
      </c>
      <c r="C4119" s="5">
        <v>1</v>
      </c>
      <c r="D4119" s="6">
        <v>-81.190899999999999</v>
      </c>
    </row>
    <row r="4120" spans="2:4" x14ac:dyDescent="0.45">
      <c r="B4120" s="2" t="s">
        <v>3233</v>
      </c>
      <c r="C4120" s="5">
        <v>1</v>
      </c>
      <c r="D4120" s="6">
        <v>1883.8472000000006</v>
      </c>
    </row>
    <row r="4121" spans="2:4" x14ac:dyDescent="0.45">
      <c r="B4121" s="2" t="s">
        <v>2265</v>
      </c>
      <c r="C4121" s="5">
        <v>1</v>
      </c>
      <c r="D4121" s="6">
        <v>-10.40720000000001</v>
      </c>
    </row>
    <row r="4122" spans="2:4" x14ac:dyDescent="0.45">
      <c r="B4122" s="2" t="s">
        <v>3239</v>
      </c>
      <c r="C4122" s="5">
        <v>1</v>
      </c>
      <c r="D4122" s="6">
        <v>-30.438600000000008</v>
      </c>
    </row>
    <row r="4123" spans="2:4" x14ac:dyDescent="0.45">
      <c r="B4123" s="2" t="s">
        <v>2266</v>
      </c>
      <c r="C4123" s="5">
        <v>1</v>
      </c>
      <c r="D4123" s="6">
        <v>-37.752299999999998</v>
      </c>
    </row>
    <row r="4124" spans="2:4" x14ac:dyDescent="0.45">
      <c r="B4124" s="2" t="s">
        <v>3243</v>
      </c>
      <c r="C4124" s="5">
        <v>1</v>
      </c>
      <c r="D4124" s="6">
        <v>653.96440000000007</v>
      </c>
    </row>
    <row r="4125" spans="2:4" x14ac:dyDescent="0.45">
      <c r="B4125" s="2" t="s">
        <v>2267</v>
      </c>
      <c r="C4125" s="5">
        <v>1</v>
      </c>
      <c r="D4125" s="6">
        <v>2240.8128000000002</v>
      </c>
    </row>
    <row r="4126" spans="2:4" x14ac:dyDescent="0.45">
      <c r="B4126" s="2" t="s">
        <v>3247</v>
      </c>
      <c r="C4126" s="5">
        <v>1</v>
      </c>
      <c r="D4126" s="6">
        <v>656.77510000000029</v>
      </c>
    </row>
    <row r="4127" spans="2:4" x14ac:dyDescent="0.45">
      <c r="B4127" s="2" t="s">
        <v>2268</v>
      </c>
      <c r="C4127" s="5">
        <v>1</v>
      </c>
      <c r="D4127" s="6">
        <v>650.72490000000016</v>
      </c>
    </row>
    <row r="4128" spans="2:4" x14ac:dyDescent="0.45">
      <c r="B4128" s="2" t="s">
        <v>3251</v>
      </c>
      <c r="C4128" s="5">
        <v>1</v>
      </c>
      <c r="D4128" s="6">
        <v>2777.148999999999</v>
      </c>
    </row>
    <row r="4129" spans="2:4" x14ac:dyDescent="0.45">
      <c r="B4129" s="2" t="s">
        <v>2269</v>
      </c>
      <c r="C4129" s="5">
        <v>1</v>
      </c>
      <c r="D4129" s="6">
        <v>-48.3523</v>
      </c>
    </row>
    <row r="4130" spans="2:4" x14ac:dyDescent="0.45">
      <c r="B4130" s="2" t="s">
        <v>1932</v>
      </c>
      <c r="C4130" s="5">
        <v>1</v>
      </c>
      <c r="D4130" s="6">
        <v>34.8521</v>
      </c>
    </row>
    <row r="4131" spans="2:4" x14ac:dyDescent="0.45">
      <c r="B4131" s="2" t="s">
        <v>2270</v>
      </c>
      <c r="C4131" s="5">
        <v>1</v>
      </c>
      <c r="D4131" s="6">
        <v>-30.70259999999999</v>
      </c>
    </row>
    <row r="4132" spans="2:4" x14ac:dyDescent="0.45">
      <c r="B4132" s="2" t="s">
        <v>3260</v>
      </c>
      <c r="C4132" s="5">
        <v>1</v>
      </c>
      <c r="D4132" s="6">
        <v>788.55119999999965</v>
      </c>
    </row>
    <row r="4133" spans="2:4" x14ac:dyDescent="0.45">
      <c r="B4133" s="2" t="s">
        <v>2271</v>
      </c>
      <c r="C4133" s="5">
        <v>1</v>
      </c>
      <c r="D4133" s="6">
        <v>221.74549999999999</v>
      </c>
    </row>
    <row r="4134" spans="2:4" x14ac:dyDescent="0.45">
      <c r="B4134" s="2" t="s">
        <v>3265</v>
      </c>
      <c r="C4134" s="5">
        <v>1</v>
      </c>
      <c r="D4134" s="6">
        <v>-103.6263</v>
      </c>
    </row>
    <row r="4135" spans="2:4" x14ac:dyDescent="0.45">
      <c r="B4135" s="2" t="s">
        <v>2272</v>
      </c>
      <c r="C4135" s="5">
        <v>1</v>
      </c>
      <c r="D4135" s="6">
        <v>6.629099999999994</v>
      </c>
    </row>
    <row r="4136" spans="2:4" x14ac:dyDescent="0.45">
      <c r="B4136" s="2" t="s">
        <v>3269</v>
      </c>
      <c r="C4136" s="5">
        <v>1</v>
      </c>
      <c r="D4136" s="6">
        <v>183.44450000000001</v>
      </c>
    </row>
    <row r="4137" spans="2:4" x14ac:dyDescent="0.45">
      <c r="B4137" s="2" t="s">
        <v>2274</v>
      </c>
      <c r="C4137" s="5">
        <v>1</v>
      </c>
      <c r="D4137" s="6">
        <v>-21.863800000000005</v>
      </c>
    </row>
    <row r="4138" spans="2:4" x14ac:dyDescent="0.45">
      <c r="B4138" s="2" t="s">
        <v>1933</v>
      </c>
      <c r="C4138" s="5">
        <v>1</v>
      </c>
      <c r="D4138" s="6">
        <v>1319.5941999999991</v>
      </c>
    </row>
    <row r="4139" spans="2:4" x14ac:dyDescent="0.45">
      <c r="B4139" s="2" t="s">
        <v>2275</v>
      </c>
      <c r="C4139" s="5">
        <v>1</v>
      </c>
      <c r="D4139" s="6">
        <v>2828.7663999999995</v>
      </c>
    </row>
    <row r="4140" spans="2:4" x14ac:dyDescent="0.45">
      <c r="B4140" s="2" t="s">
        <v>3281</v>
      </c>
      <c r="C4140" s="5">
        <v>1</v>
      </c>
      <c r="D4140" s="6">
        <v>1003.7576999999997</v>
      </c>
    </row>
    <row r="4141" spans="2:4" x14ac:dyDescent="0.45">
      <c r="B4141" s="2" t="s">
        <v>1881</v>
      </c>
      <c r="C4141" s="5">
        <v>1</v>
      </c>
      <c r="D4141" s="6">
        <v>-74.196100000000001</v>
      </c>
    </row>
    <row r="4142" spans="2:4" x14ac:dyDescent="0.45">
      <c r="B4142" s="2" t="s">
        <v>3285</v>
      </c>
      <c r="C4142" s="5">
        <v>1</v>
      </c>
      <c r="D4142" s="6">
        <v>256.53160000000003</v>
      </c>
    </row>
    <row r="4143" spans="2:4" x14ac:dyDescent="0.45">
      <c r="B4143" s="2" t="s">
        <v>2277</v>
      </c>
      <c r="C4143" s="5">
        <v>1</v>
      </c>
      <c r="D4143" s="6">
        <v>308.65790000000004</v>
      </c>
    </row>
    <row r="4144" spans="2:4" x14ac:dyDescent="0.45">
      <c r="B4144" s="2" t="s">
        <v>3289</v>
      </c>
      <c r="C4144" s="5">
        <v>1</v>
      </c>
      <c r="D4144" s="6">
        <v>98.841200000000001</v>
      </c>
    </row>
    <row r="4145" spans="2:4" x14ac:dyDescent="0.45">
      <c r="B4145" s="2" t="s">
        <v>2278</v>
      </c>
      <c r="C4145" s="5">
        <v>1</v>
      </c>
      <c r="D4145" s="6">
        <v>239.9049</v>
      </c>
    </row>
    <row r="4146" spans="2:4" x14ac:dyDescent="0.45">
      <c r="B4146" s="2" t="s">
        <v>3293</v>
      </c>
      <c r="C4146" s="5">
        <v>1</v>
      </c>
      <c r="D4146" s="6">
        <v>697.59730000000013</v>
      </c>
    </row>
    <row r="4147" spans="2:4" x14ac:dyDescent="0.45">
      <c r="B4147" s="2" t="s">
        <v>2280</v>
      </c>
      <c r="C4147" s="5">
        <v>1</v>
      </c>
      <c r="D4147" s="6">
        <v>415.40790000000004</v>
      </c>
    </row>
    <row r="4148" spans="2:4" x14ac:dyDescent="0.45">
      <c r="B4148" s="2" t="s">
        <v>3298</v>
      </c>
      <c r="C4148" s="5">
        <v>1</v>
      </c>
      <c r="D4148" s="6">
        <v>1923.7355999999995</v>
      </c>
    </row>
    <row r="4149" spans="2:4" x14ac:dyDescent="0.45">
      <c r="B4149" s="2" t="s">
        <v>2282</v>
      </c>
      <c r="C4149" s="5">
        <v>1</v>
      </c>
      <c r="D4149" s="6">
        <v>4.884600000000006</v>
      </c>
    </row>
    <row r="4150" spans="2:4" x14ac:dyDescent="0.45">
      <c r="B4150" s="2" t="s">
        <v>3302</v>
      </c>
      <c r="C4150" s="5">
        <v>1</v>
      </c>
      <c r="D4150" s="6">
        <v>28.260400000000008</v>
      </c>
    </row>
    <row r="4151" spans="2:4" x14ac:dyDescent="0.45">
      <c r="B4151" s="2" t="s">
        <v>2283</v>
      </c>
      <c r="C4151" s="5">
        <v>1</v>
      </c>
      <c r="D4151" s="6">
        <v>-83.252300000000005</v>
      </c>
    </row>
    <row r="4152" spans="2:4" x14ac:dyDescent="0.45">
      <c r="B4152" s="2" t="s">
        <v>3307</v>
      </c>
      <c r="C4152" s="5">
        <v>1</v>
      </c>
      <c r="D4152" s="6">
        <v>-124.94280000000001</v>
      </c>
    </row>
    <row r="4153" spans="2:4" x14ac:dyDescent="0.45">
      <c r="B4153" s="2" t="s">
        <v>2285</v>
      </c>
      <c r="C4153" s="5">
        <v>1</v>
      </c>
      <c r="D4153" s="6">
        <v>-137.7226</v>
      </c>
    </row>
    <row r="4154" spans="2:4" x14ac:dyDescent="0.45">
      <c r="B4154" s="2" t="s">
        <v>3311</v>
      </c>
      <c r="C4154" s="5">
        <v>1</v>
      </c>
      <c r="D4154" s="6">
        <v>13.893699999999999</v>
      </c>
    </row>
    <row r="4155" spans="2:4" x14ac:dyDescent="0.45">
      <c r="B4155" s="2" t="s">
        <v>2286</v>
      </c>
      <c r="C4155" s="5">
        <v>1</v>
      </c>
      <c r="D4155" s="6">
        <v>199.55890000000005</v>
      </c>
    </row>
    <row r="4156" spans="2:4" x14ac:dyDescent="0.45">
      <c r="B4156" s="2" t="s">
        <v>3315</v>
      </c>
      <c r="C4156" s="5">
        <v>1</v>
      </c>
      <c r="D4156" s="6">
        <v>6.629099999999994</v>
      </c>
    </row>
    <row r="4157" spans="2:4" x14ac:dyDescent="0.45">
      <c r="B4157" s="2" t="s">
        <v>2287</v>
      </c>
      <c r="C4157" s="5">
        <v>1</v>
      </c>
      <c r="D4157" s="6">
        <v>3319.9322999999995</v>
      </c>
    </row>
    <row r="4158" spans="2:4" x14ac:dyDescent="0.45">
      <c r="B4158" s="2" t="s">
        <v>3320</v>
      </c>
      <c r="C4158" s="5">
        <v>1</v>
      </c>
      <c r="D4158" s="6">
        <v>1015.2204999999994</v>
      </c>
    </row>
    <row r="4159" spans="2:4" x14ac:dyDescent="0.45">
      <c r="B4159" s="2" t="s">
        <v>2289</v>
      </c>
      <c r="C4159" s="5">
        <v>1</v>
      </c>
      <c r="D4159" s="6">
        <v>1155.4425999999996</v>
      </c>
    </row>
    <row r="4160" spans="2:4" x14ac:dyDescent="0.45">
      <c r="B4160" s="2" t="s">
        <v>3324</v>
      </c>
      <c r="C4160" s="5">
        <v>1</v>
      </c>
      <c r="D4160" s="6">
        <v>1309.3560999999995</v>
      </c>
    </row>
    <row r="4161" spans="2:4" x14ac:dyDescent="0.45">
      <c r="B4161" s="2" t="s">
        <v>2290</v>
      </c>
      <c r="C4161" s="5">
        <v>1</v>
      </c>
      <c r="D4161" s="6">
        <v>-7.5473000000000017</v>
      </c>
    </row>
    <row r="4162" spans="2:4" x14ac:dyDescent="0.45">
      <c r="B4162" s="2" t="s">
        <v>3328</v>
      </c>
      <c r="C4162" s="5">
        <v>1</v>
      </c>
      <c r="D4162" s="6">
        <v>2858.4181999999996</v>
      </c>
    </row>
    <row r="4163" spans="2:4" x14ac:dyDescent="0.45">
      <c r="B4163" s="2" t="s">
        <v>2291</v>
      </c>
      <c r="C4163" s="5">
        <v>1</v>
      </c>
      <c r="D4163" s="6">
        <v>1924.0410999999995</v>
      </c>
    </row>
    <row r="4164" spans="2:4" x14ac:dyDescent="0.45">
      <c r="B4164" s="2" t="s">
        <v>3332</v>
      </c>
      <c r="C4164" s="5">
        <v>1</v>
      </c>
      <c r="D4164" s="6">
        <v>3369.7574999999997</v>
      </c>
    </row>
    <row r="4165" spans="2:4" x14ac:dyDescent="0.45">
      <c r="B4165" s="2" t="s">
        <v>2292</v>
      </c>
      <c r="C4165" s="5">
        <v>1</v>
      </c>
      <c r="D4165" s="6">
        <v>13.523699999999998</v>
      </c>
    </row>
    <row r="4166" spans="2:4" x14ac:dyDescent="0.45">
      <c r="B4166" s="2" t="s">
        <v>3336</v>
      </c>
      <c r="C4166" s="5">
        <v>1</v>
      </c>
      <c r="D4166" s="6">
        <v>-74.246800000000007</v>
      </c>
    </row>
    <row r="4167" spans="2:4" x14ac:dyDescent="0.45">
      <c r="B4167" s="2" t="s">
        <v>2293</v>
      </c>
      <c r="C4167" s="5">
        <v>1</v>
      </c>
      <c r="D4167" s="6">
        <v>26.913200000000003</v>
      </c>
    </row>
    <row r="4168" spans="2:4" x14ac:dyDescent="0.45">
      <c r="B4168" s="2" t="s">
        <v>3341</v>
      </c>
      <c r="C4168" s="5">
        <v>1</v>
      </c>
      <c r="D4168" s="6">
        <v>32.163200000000003</v>
      </c>
    </row>
    <row r="4169" spans="2:4" x14ac:dyDescent="0.45">
      <c r="B4169" s="2" t="s">
        <v>2294</v>
      </c>
      <c r="C4169" s="5">
        <v>1</v>
      </c>
      <c r="D4169" s="6">
        <v>1300.2258000000002</v>
      </c>
    </row>
    <row r="4170" spans="2:4" x14ac:dyDescent="0.45">
      <c r="B4170" s="2" t="s">
        <v>2643</v>
      </c>
      <c r="C4170" s="5">
        <v>1</v>
      </c>
      <c r="D4170" s="6">
        <v>-6.4725999999999964</v>
      </c>
    </row>
    <row r="4171" spans="2:4" x14ac:dyDescent="0.45">
      <c r="B4171" s="2" t="s">
        <v>2295</v>
      </c>
      <c r="C4171" s="5">
        <v>1</v>
      </c>
      <c r="D4171" s="6">
        <v>-12.172800000000001</v>
      </c>
    </row>
    <row r="4172" spans="2:4" x14ac:dyDescent="0.45">
      <c r="B4172" s="2" t="s">
        <v>2649</v>
      </c>
      <c r="C4172" s="5">
        <v>1</v>
      </c>
      <c r="D4172" s="6">
        <v>3405.4309999999978</v>
      </c>
    </row>
    <row r="4173" spans="2:4" x14ac:dyDescent="0.45">
      <c r="B4173" s="2" t="s">
        <v>2296</v>
      </c>
      <c r="C4173" s="5">
        <v>1</v>
      </c>
      <c r="D4173" s="6">
        <v>37.760500000000008</v>
      </c>
    </row>
    <row r="4174" spans="2:4" x14ac:dyDescent="0.45">
      <c r="B4174" s="2" t="s">
        <v>2651</v>
      </c>
      <c r="C4174" s="5">
        <v>1</v>
      </c>
      <c r="D4174" s="6">
        <v>382.91020000000003</v>
      </c>
    </row>
    <row r="4175" spans="2:4" x14ac:dyDescent="0.45">
      <c r="B4175" s="2" t="s">
        <v>2297</v>
      </c>
      <c r="C4175" s="5">
        <v>1</v>
      </c>
      <c r="D4175" s="6">
        <v>1311.0515999999998</v>
      </c>
    </row>
    <row r="4176" spans="2:4" x14ac:dyDescent="0.45">
      <c r="B4176" s="2" t="s">
        <v>2653</v>
      </c>
      <c r="C4176" s="5">
        <v>1</v>
      </c>
      <c r="D4176" s="6">
        <v>1299.2062999999996</v>
      </c>
    </row>
    <row r="4177" spans="2:4" x14ac:dyDescent="0.45">
      <c r="B4177" s="2" t="s">
        <v>2298</v>
      </c>
      <c r="C4177" s="5">
        <v>1</v>
      </c>
      <c r="D4177" s="6">
        <v>-88.9786</v>
      </c>
    </row>
    <row r="4178" spans="2:4" x14ac:dyDescent="0.45">
      <c r="B4178" s="2" t="s">
        <v>2656</v>
      </c>
      <c r="C4178" s="5">
        <v>1</v>
      </c>
      <c r="D4178" s="6">
        <v>610.99520000000007</v>
      </c>
    </row>
    <row r="4179" spans="2:4" x14ac:dyDescent="0.45">
      <c r="B4179" s="2" t="s">
        <v>2299</v>
      </c>
      <c r="C4179" s="5">
        <v>1</v>
      </c>
      <c r="D4179" s="6">
        <v>-113.6863</v>
      </c>
    </row>
    <row r="4180" spans="2:4" x14ac:dyDescent="0.45">
      <c r="B4180" s="2" t="s">
        <v>2658</v>
      </c>
      <c r="C4180" s="5">
        <v>1</v>
      </c>
      <c r="D4180" s="6">
        <v>-84.058599999999998</v>
      </c>
    </row>
    <row r="4181" spans="2:4" x14ac:dyDescent="0.45">
      <c r="B4181" s="2" t="s">
        <v>2300</v>
      </c>
      <c r="C4181" s="5">
        <v>1</v>
      </c>
      <c r="D4181" s="6">
        <v>-1.6863000000000028</v>
      </c>
    </row>
    <row r="4182" spans="2:4" x14ac:dyDescent="0.45">
      <c r="B4182" s="2" t="s">
        <v>2661</v>
      </c>
      <c r="C4182" s="5">
        <v>1</v>
      </c>
      <c r="D4182" s="6">
        <v>13.311399999999992</v>
      </c>
    </row>
    <row r="4183" spans="2:4" x14ac:dyDescent="0.45">
      <c r="B4183" s="2" t="s">
        <v>2301</v>
      </c>
      <c r="C4183" s="5">
        <v>1</v>
      </c>
      <c r="D4183" s="6">
        <v>16.171099999999996</v>
      </c>
    </row>
    <row r="4184" spans="2:4" x14ac:dyDescent="0.45">
      <c r="B4184" s="2" t="s">
        <v>2663</v>
      </c>
      <c r="C4184" s="5">
        <v>1</v>
      </c>
      <c r="D4184" s="6">
        <v>402.3279</v>
      </c>
    </row>
    <row r="4185" spans="2:4" x14ac:dyDescent="0.45">
      <c r="B4185" s="2" t="s">
        <v>2303</v>
      </c>
      <c r="C4185" s="5">
        <v>1</v>
      </c>
      <c r="D4185" s="6">
        <v>-50.686300000000003</v>
      </c>
    </row>
    <row r="4186" spans="2:4" x14ac:dyDescent="0.45">
      <c r="B4186" s="2" t="s">
        <v>2665</v>
      </c>
      <c r="C4186" s="5">
        <v>1</v>
      </c>
      <c r="D4186" s="6">
        <v>2450.2017000000001</v>
      </c>
    </row>
    <row r="4187" spans="2:4" x14ac:dyDescent="0.45">
      <c r="B4187" s="2" t="s">
        <v>2304</v>
      </c>
      <c r="C4187" s="5">
        <v>1</v>
      </c>
      <c r="D4187" s="6">
        <v>-10.876300000000001</v>
      </c>
    </row>
    <row r="4188" spans="2:4" x14ac:dyDescent="0.45">
      <c r="B4188" s="2" t="s">
        <v>2668</v>
      </c>
      <c r="C4188" s="5">
        <v>1</v>
      </c>
      <c r="D4188" s="6">
        <v>1913.8462</v>
      </c>
    </row>
    <row r="4189" spans="2:4" x14ac:dyDescent="0.45">
      <c r="B4189" s="2" t="s">
        <v>2305</v>
      </c>
      <c r="C4189" s="5">
        <v>1</v>
      </c>
      <c r="D4189" s="6">
        <v>31.563699999999997</v>
      </c>
    </row>
    <row r="4190" spans="2:4" x14ac:dyDescent="0.45">
      <c r="B4190" s="2" t="s">
        <v>2670</v>
      </c>
      <c r="C4190" s="5">
        <v>1</v>
      </c>
      <c r="D4190" s="6">
        <v>-125.6131</v>
      </c>
    </row>
    <row r="4191" spans="2:4" x14ac:dyDescent="0.45">
      <c r="B4191" s="2" t="s">
        <v>2306</v>
      </c>
      <c r="C4191" s="5">
        <v>1</v>
      </c>
      <c r="D4191" s="6">
        <v>1658.4486999999999</v>
      </c>
    </row>
    <row r="4192" spans="2:4" x14ac:dyDescent="0.45">
      <c r="B4192" s="2" t="s">
        <v>2672</v>
      </c>
      <c r="C4192" s="5">
        <v>1</v>
      </c>
      <c r="D4192" s="6">
        <v>101.30690000000001</v>
      </c>
    </row>
    <row r="4193" spans="2:4" x14ac:dyDescent="0.45">
      <c r="B4193" s="2" t="s">
        <v>2308</v>
      </c>
      <c r="C4193" s="5">
        <v>1</v>
      </c>
      <c r="D4193" s="6">
        <v>-139.4726</v>
      </c>
    </row>
    <row r="4194" spans="2:4" x14ac:dyDescent="0.45">
      <c r="B4194" s="2" t="s">
        <v>2674</v>
      </c>
      <c r="C4194" s="5">
        <v>1</v>
      </c>
      <c r="D4194" s="6">
        <v>183.22659999999996</v>
      </c>
    </row>
    <row r="4195" spans="2:4" x14ac:dyDescent="0.45">
      <c r="B4195" s="2" t="s">
        <v>2309</v>
      </c>
      <c r="C4195" s="5">
        <v>1</v>
      </c>
      <c r="D4195" s="6">
        <v>608.97769999999991</v>
      </c>
    </row>
    <row r="4196" spans="2:4" x14ac:dyDescent="0.45">
      <c r="B4196" s="2" t="s">
        <v>2677</v>
      </c>
      <c r="C4196" s="5">
        <v>1</v>
      </c>
      <c r="D4196" s="6">
        <v>1032.2198999999996</v>
      </c>
    </row>
    <row r="4197" spans="2:4" x14ac:dyDescent="0.45">
      <c r="B4197" s="2" t="s">
        <v>2310</v>
      </c>
      <c r="C4197" s="5">
        <v>1</v>
      </c>
      <c r="D4197" s="6">
        <v>1099.9053999999999</v>
      </c>
    </row>
    <row r="4198" spans="2:4" x14ac:dyDescent="0.45">
      <c r="B4198" s="2" t="s">
        <v>2679</v>
      </c>
      <c r="C4198" s="5">
        <v>1</v>
      </c>
      <c r="D4198" s="6">
        <v>-111.09</v>
      </c>
    </row>
    <row r="4199" spans="2:4" x14ac:dyDescent="0.45">
      <c r="B4199" s="2" t="s">
        <v>2311</v>
      </c>
      <c r="C4199" s="5">
        <v>1</v>
      </c>
      <c r="D4199" s="6">
        <v>809.51759999999945</v>
      </c>
    </row>
    <row r="4200" spans="2:4" x14ac:dyDescent="0.45">
      <c r="B4200" s="2" t="s">
        <v>2681</v>
      </c>
      <c r="C4200" s="5">
        <v>1</v>
      </c>
      <c r="D4200" s="6">
        <v>60.04079999999999</v>
      </c>
    </row>
    <row r="4201" spans="2:4" x14ac:dyDescent="0.45">
      <c r="B4201" s="2" t="s">
        <v>2312</v>
      </c>
      <c r="C4201" s="5">
        <v>1</v>
      </c>
      <c r="D4201" s="6">
        <v>-7.2028999999999961</v>
      </c>
    </row>
    <row r="4202" spans="2:4" x14ac:dyDescent="0.45">
      <c r="B4202" s="2" t="s">
        <v>2683</v>
      </c>
      <c r="C4202" s="5">
        <v>1</v>
      </c>
      <c r="D4202" s="6">
        <v>109.74549999999999</v>
      </c>
    </row>
    <row r="4203" spans="2:4" x14ac:dyDescent="0.45">
      <c r="B4203" s="2" t="s">
        <v>2313</v>
      </c>
      <c r="C4203" s="5">
        <v>1</v>
      </c>
      <c r="D4203" s="6">
        <v>762.40210000000002</v>
      </c>
    </row>
    <row r="4204" spans="2:4" x14ac:dyDescent="0.45">
      <c r="B4204" s="2" t="s">
        <v>2685</v>
      </c>
      <c r="C4204" s="5">
        <v>1</v>
      </c>
      <c r="D4204" s="6">
        <v>2370.0298000000003</v>
      </c>
    </row>
    <row r="4205" spans="2:4" x14ac:dyDescent="0.45">
      <c r="B4205" s="2" t="s">
        <v>2314</v>
      </c>
      <c r="C4205" s="5">
        <v>1</v>
      </c>
      <c r="D4205" s="6">
        <v>-82.626300000000001</v>
      </c>
    </row>
    <row r="4206" spans="2:4" x14ac:dyDescent="0.45">
      <c r="B4206" s="2" t="s">
        <v>1900</v>
      </c>
      <c r="C4206" s="5">
        <v>1</v>
      </c>
      <c r="D4206" s="6">
        <v>-0.79420000000000002</v>
      </c>
    </row>
    <row r="4207" spans="2:4" x14ac:dyDescent="0.45">
      <c r="B4207" s="2" t="s">
        <v>2315</v>
      </c>
      <c r="C4207" s="5">
        <v>1</v>
      </c>
      <c r="D4207" s="6">
        <v>20.354100000000003</v>
      </c>
    </row>
    <row r="4208" spans="2:4" x14ac:dyDescent="0.45">
      <c r="B4208" s="2" t="s">
        <v>2689</v>
      </c>
      <c r="C4208" s="5">
        <v>1</v>
      </c>
      <c r="D4208" s="6">
        <v>2372.9845000000005</v>
      </c>
    </row>
    <row r="4209" spans="2:4" x14ac:dyDescent="0.45">
      <c r="B4209" s="2" t="s">
        <v>2317</v>
      </c>
      <c r="C4209" s="5">
        <v>1</v>
      </c>
      <c r="D4209" s="6">
        <v>877.63210000000026</v>
      </c>
    </row>
    <row r="4210" spans="2:4" x14ac:dyDescent="0.45">
      <c r="B4210" s="2" t="s">
        <v>2692</v>
      </c>
      <c r="C4210" s="5">
        <v>1</v>
      </c>
      <c r="D4210" s="6">
        <v>44.29079999999999</v>
      </c>
    </row>
    <row r="4211" spans="2:4" x14ac:dyDescent="0.45">
      <c r="B4211" s="2" t="s">
        <v>2318</v>
      </c>
      <c r="C4211" s="5">
        <v>1</v>
      </c>
      <c r="D4211" s="6">
        <v>343.56389999999999</v>
      </c>
    </row>
    <row r="4212" spans="2:4" x14ac:dyDescent="0.45">
      <c r="B4212" s="2" t="s">
        <v>2694</v>
      </c>
      <c r="C4212" s="5">
        <v>1</v>
      </c>
      <c r="D4212" s="6">
        <v>421.15859999999998</v>
      </c>
    </row>
    <row r="4213" spans="2:4" x14ac:dyDescent="0.45">
      <c r="B4213" s="2" t="s">
        <v>2319</v>
      </c>
      <c r="C4213" s="5">
        <v>1</v>
      </c>
      <c r="D4213" s="6">
        <v>3.5490000000000066</v>
      </c>
    </row>
    <row r="4214" spans="2:4" x14ac:dyDescent="0.45">
      <c r="B4214" s="2" t="s">
        <v>2696</v>
      </c>
      <c r="C4214" s="5">
        <v>1</v>
      </c>
      <c r="D4214" s="6">
        <v>2386.7655999999997</v>
      </c>
    </row>
    <row r="4215" spans="2:4" x14ac:dyDescent="0.45">
      <c r="B4215" s="2" t="s">
        <v>2320</v>
      </c>
      <c r="C4215" s="5">
        <v>1</v>
      </c>
      <c r="D4215" s="6">
        <v>-49.422800000000002</v>
      </c>
    </row>
    <row r="4216" spans="2:4" x14ac:dyDescent="0.45">
      <c r="B4216" s="2" t="s">
        <v>2698</v>
      </c>
      <c r="C4216" s="5">
        <v>1</v>
      </c>
      <c r="D4216" s="6">
        <v>53.5488</v>
      </c>
    </row>
    <row r="4217" spans="2:4" x14ac:dyDescent="0.45">
      <c r="B4217" s="2" t="s">
        <v>2321</v>
      </c>
      <c r="C4217" s="5">
        <v>1</v>
      </c>
      <c r="D4217" s="6">
        <v>98.09210000000003</v>
      </c>
    </row>
    <row r="4218" spans="2:4" x14ac:dyDescent="0.45">
      <c r="B4218" s="2" t="s">
        <v>2700</v>
      </c>
      <c r="C4218" s="5">
        <v>1</v>
      </c>
      <c r="D4218" s="6">
        <v>-134.5496</v>
      </c>
    </row>
    <row r="4219" spans="2:4" x14ac:dyDescent="0.45">
      <c r="B4219" s="2" t="s">
        <v>2323</v>
      </c>
      <c r="C4219" s="5">
        <v>1</v>
      </c>
      <c r="D4219" s="6">
        <v>1483.8563999999997</v>
      </c>
    </row>
    <row r="4220" spans="2:4" x14ac:dyDescent="0.45">
      <c r="B4220" s="2" t="s">
        <v>2703</v>
      </c>
      <c r="C4220" s="5">
        <v>1</v>
      </c>
      <c r="D4220" s="6">
        <v>-97.221199999999996</v>
      </c>
    </row>
    <row r="4221" spans="2:4" x14ac:dyDescent="0.45">
      <c r="B4221" s="2" t="s">
        <v>2324</v>
      </c>
      <c r="C4221" s="5">
        <v>1</v>
      </c>
      <c r="D4221" s="6">
        <v>74.846699999999998</v>
      </c>
    </row>
    <row r="4222" spans="2:4" x14ac:dyDescent="0.45">
      <c r="B4222" s="2" t="s">
        <v>2705</v>
      </c>
      <c r="C4222" s="5">
        <v>1</v>
      </c>
      <c r="D4222" s="6">
        <v>25.6751</v>
      </c>
    </row>
    <row r="4223" spans="2:4" x14ac:dyDescent="0.45">
      <c r="B4223" s="2" t="s">
        <v>2325</v>
      </c>
      <c r="C4223" s="5">
        <v>1</v>
      </c>
      <c r="D4223" s="6">
        <v>-3.2286000000000037</v>
      </c>
    </row>
    <row r="4224" spans="2:4" x14ac:dyDescent="0.45">
      <c r="B4224" s="2" t="s">
        <v>2710</v>
      </c>
      <c r="C4224" s="5">
        <v>1</v>
      </c>
      <c r="D4224" s="6">
        <v>-110.94280000000001</v>
      </c>
    </row>
    <row r="4225" spans="2:4" x14ac:dyDescent="0.45">
      <c r="B4225" s="2" t="s">
        <v>2326</v>
      </c>
      <c r="C4225" s="5">
        <v>1</v>
      </c>
      <c r="D4225" s="6">
        <v>1389.8247999999994</v>
      </c>
    </row>
    <row r="4226" spans="2:4" x14ac:dyDescent="0.45">
      <c r="B4226" s="2" t="s">
        <v>2712</v>
      </c>
      <c r="C4226" s="5">
        <v>1</v>
      </c>
      <c r="D4226" s="6">
        <v>22.211299999999994</v>
      </c>
    </row>
    <row r="4227" spans="2:4" x14ac:dyDescent="0.45">
      <c r="B4227" s="2" t="s">
        <v>2327</v>
      </c>
      <c r="C4227" s="5">
        <v>1</v>
      </c>
      <c r="D4227" s="6">
        <v>1121.2916</v>
      </c>
    </row>
    <row r="4228" spans="2:4" x14ac:dyDescent="0.45">
      <c r="B4228" s="2" t="s">
        <v>2714</v>
      </c>
      <c r="C4228" s="5">
        <v>1</v>
      </c>
      <c r="D4228" s="6">
        <v>-130.2928</v>
      </c>
    </row>
    <row r="4229" spans="2:4" x14ac:dyDescent="0.45">
      <c r="B4229" s="2" t="s">
        <v>2328</v>
      </c>
      <c r="C4229" s="5">
        <v>1</v>
      </c>
      <c r="D4229" s="6">
        <v>-84.846299999999999</v>
      </c>
    </row>
    <row r="4230" spans="2:4" x14ac:dyDescent="0.45">
      <c r="B4230" s="2" t="s">
        <v>2716</v>
      </c>
      <c r="C4230" s="5">
        <v>1</v>
      </c>
      <c r="D4230" s="6">
        <v>-14.312599999999996</v>
      </c>
    </row>
    <row r="4231" spans="2:4" x14ac:dyDescent="0.45">
      <c r="B4231" s="2" t="s">
        <v>2329</v>
      </c>
      <c r="C4231" s="5">
        <v>1</v>
      </c>
      <c r="D4231" s="6">
        <v>-62.330499999999994</v>
      </c>
    </row>
    <row r="4232" spans="2:4" x14ac:dyDescent="0.45">
      <c r="B4232" s="2" t="s">
        <v>2719</v>
      </c>
      <c r="C4232" s="5">
        <v>1</v>
      </c>
      <c r="D4232" s="6">
        <v>2885.3870999999995</v>
      </c>
    </row>
    <row r="4233" spans="2:4" x14ac:dyDescent="0.45">
      <c r="B4233" s="2" t="s">
        <v>2330</v>
      </c>
      <c r="C4233" s="5">
        <v>1</v>
      </c>
      <c r="D4233" s="6">
        <v>47.623499999999993</v>
      </c>
    </row>
    <row r="4234" spans="2:4" x14ac:dyDescent="0.45">
      <c r="B4234" s="2" t="s">
        <v>2721</v>
      </c>
      <c r="C4234" s="5">
        <v>1</v>
      </c>
      <c r="D4234" s="6">
        <v>-111.2105</v>
      </c>
    </row>
    <row r="4235" spans="2:4" x14ac:dyDescent="0.45">
      <c r="B4235" s="2" t="s">
        <v>2331</v>
      </c>
      <c r="C4235" s="5">
        <v>1</v>
      </c>
      <c r="D4235" s="6">
        <v>-48.09</v>
      </c>
    </row>
    <row r="4236" spans="2:4" x14ac:dyDescent="0.45">
      <c r="B4236" s="2" t="s">
        <v>2723</v>
      </c>
      <c r="C4236" s="5">
        <v>1</v>
      </c>
      <c r="D4236" s="6">
        <v>22.275099999999998</v>
      </c>
    </row>
    <row r="4237" spans="2:4" x14ac:dyDescent="0.45">
      <c r="B4237" s="2" t="s">
        <v>2333</v>
      </c>
      <c r="C4237" s="5">
        <v>1</v>
      </c>
      <c r="D4237" s="6">
        <v>606.57810000000006</v>
      </c>
    </row>
    <row r="4238" spans="2:4" x14ac:dyDescent="0.45">
      <c r="B4238" s="2" t="s">
        <v>2728</v>
      </c>
      <c r="C4238" s="5">
        <v>1</v>
      </c>
      <c r="D4238" s="6">
        <v>2403.0619000000002</v>
      </c>
    </row>
    <row r="4239" spans="2:4" x14ac:dyDescent="0.45">
      <c r="B4239" s="2" t="s">
        <v>2334</v>
      </c>
      <c r="C4239" s="5">
        <v>1</v>
      </c>
      <c r="D4239" s="6">
        <v>-99.859699999999975</v>
      </c>
    </row>
    <row r="4240" spans="2:4" x14ac:dyDescent="0.45">
      <c r="B4240" s="2" t="s">
        <v>2730</v>
      </c>
      <c r="C4240" s="5">
        <v>1</v>
      </c>
      <c r="D4240" s="6">
        <v>1413.1264999999994</v>
      </c>
    </row>
    <row r="4241" spans="2:4" x14ac:dyDescent="0.45">
      <c r="B4241" s="2" t="s">
        <v>2335</v>
      </c>
      <c r="C4241" s="5">
        <v>1</v>
      </c>
      <c r="D4241" s="6">
        <v>-34.4726</v>
      </c>
    </row>
    <row r="4242" spans="2:4" x14ac:dyDescent="0.45">
      <c r="B4242" s="2" t="s">
        <v>2732</v>
      </c>
      <c r="C4242" s="5">
        <v>1</v>
      </c>
      <c r="D4242" s="6">
        <v>-63.376300000000001</v>
      </c>
    </row>
    <row r="4243" spans="2:4" x14ac:dyDescent="0.45">
      <c r="B4243" s="2" t="s">
        <v>2336</v>
      </c>
      <c r="C4243" s="5">
        <v>1</v>
      </c>
      <c r="D4243" s="6">
        <v>-113.52999999999999</v>
      </c>
    </row>
    <row r="4244" spans="2:4" x14ac:dyDescent="0.45">
      <c r="B4244" s="2" t="s">
        <v>2734</v>
      </c>
      <c r="C4244" s="5">
        <v>1</v>
      </c>
      <c r="D4244" s="6">
        <v>2127.7556000000004</v>
      </c>
    </row>
    <row r="4245" spans="2:4" x14ac:dyDescent="0.45">
      <c r="B4245" s="2" t="s">
        <v>2337</v>
      </c>
      <c r="C4245" s="5">
        <v>1</v>
      </c>
      <c r="D4245" s="6">
        <v>245.18530000000004</v>
      </c>
    </row>
    <row r="4246" spans="2:4" x14ac:dyDescent="0.45">
      <c r="B4246" s="2" t="s">
        <v>2736</v>
      </c>
      <c r="C4246" s="5">
        <v>1</v>
      </c>
      <c r="D4246" s="6">
        <v>1237.8534000000002</v>
      </c>
    </row>
    <row r="4247" spans="2:4" x14ac:dyDescent="0.45">
      <c r="B4247" s="2" t="s">
        <v>2338</v>
      </c>
      <c r="C4247" s="5">
        <v>1</v>
      </c>
      <c r="D4247" s="6">
        <v>939.78819999999996</v>
      </c>
    </row>
    <row r="4248" spans="2:4" x14ac:dyDescent="0.45">
      <c r="B4248" s="2" t="s">
        <v>2739</v>
      </c>
      <c r="C4248" s="5">
        <v>1</v>
      </c>
      <c r="D4248" s="6">
        <v>208.21080000000001</v>
      </c>
    </row>
    <row r="4249" spans="2:4" x14ac:dyDescent="0.45">
      <c r="B4249" s="2" t="s">
        <v>2340</v>
      </c>
      <c r="C4249" s="5">
        <v>1</v>
      </c>
      <c r="D4249" s="6">
        <v>2319.5963000000002</v>
      </c>
    </row>
    <row r="4250" spans="2:4" x14ac:dyDescent="0.45">
      <c r="B4250" s="2" t="s">
        <v>1902</v>
      </c>
      <c r="C4250" s="5">
        <v>1</v>
      </c>
      <c r="D4250" s="6">
        <v>1979.9558000000006</v>
      </c>
    </row>
    <row r="4251" spans="2:4" x14ac:dyDescent="0.45">
      <c r="B4251" s="2" t="s">
        <v>2343</v>
      </c>
      <c r="C4251" s="5">
        <v>1</v>
      </c>
      <c r="D4251" s="6">
        <v>1382.4758000000002</v>
      </c>
    </row>
    <row r="4252" spans="2:4" x14ac:dyDescent="0.45">
      <c r="B4252" s="2" t="s">
        <v>2743</v>
      </c>
      <c r="C4252" s="5">
        <v>1</v>
      </c>
      <c r="D4252" s="6">
        <v>1115.9426999999996</v>
      </c>
    </row>
    <row r="4253" spans="2:4" x14ac:dyDescent="0.45">
      <c r="B4253" s="2" t="s">
        <v>2345</v>
      </c>
      <c r="C4253" s="5">
        <v>1</v>
      </c>
      <c r="D4253" s="6">
        <v>-71.641899999999993</v>
      </c>
    </row>
    <row r="4254" spans="2:4" x14ac:dyDescent="0.45">
      <c r="B4254" s="2" t="s">
        <v>2745</v>
      </c>
      <c r="C4254" s="5">
        <v>1</v>
      </c>
      <c r="D4254" s="6">
        <v>1897.0469000000003</v>
      </c>
    </row>
    <row r="4255" spans="2:4" x14ac:dyDescent="0.45">
      <c r="B4255" s="2" t="s">
        <v>2346</v>
      </c>
      <c r="C4255" s="5">
        <v>1</v>
      </c>
      <c r="D4255" s="6">
        <v>1122.1739999999995</v>
      </c>
    </row>
    <row r="4256" spans="2:4" x14ac:dyDescent="0.45">
      <c r="B4256" s="2" t="s">
        <v>2748</v>
      </c>
      <c r="C4256" s="5">
        <v>1</v>
      </c>
      <c r="D4256" s="6">
        <v>3316.4072999999989</v>
      </c>
    </row>
    <row r="4257" spans="2:4" x14ac:dyDescent="0.45">
      <c r="B4257" s="2" t="s">
        <v>2347</v>
      </c>
      <c r="C4257" s="5">
        <v>1</v>
      </c>
      <c r="D4257" s="6">
        <v>1917.8609000000001</v>
      </c>
    </row>
    <row r="4258" spans="2:4" x14ac:dyDescent="0.45">
      <c r="B4258" s="2" t="s">
        <v>2750</v>
      </c>
      <c r="C4258" s="5">
        <v>1</v>
      </c>
      <c r="D4258" s="6">
        <v>22.927599999999998</v>
      </c>
    </row>
    <row r="4259" spans="2:4" x14ac:dyDescent="0.45">
      <c r="B4259" s="2" t="s">
        <v>2348</v>
      </c>
      <c r="C4259" s="5">
        <v>1</v>
      </c>
      <c r="D4259" s="6">
        <v>748.44129999999996</v>
      </c>
    </row>
    <row r="4260" spans="2:4" x14ac:dyDescent="0.45">
      <c r="B4260" s="2" t="s">
        <v>2752</v>
      </c>
      <c r="C4260" s="5">
        <v>1</v>
      </c>
      <c r="D4260" s="6">
        <v>1181.1868999999999</v>
      </c>
    </row>
    <row r="4261" spans="2:4" x14ac:dyDescent="0.45">
      <c r="B4261" s="2" t="s">
        <v>2349</v>
      </c>
      <c r="C4261" s="5">
        <v>1</v>
      </c>
      <c r="D4261" s="6">
        <v>1682.4987999999998</v>
      </c>
    </row>
    <row r="4262" spans="2:4" x14ac:dyDescent="0.45">
      <c r="B4262" s="2" t="s">
        <v>2755</v>
      </c>
      <c r="C4262" s="5">
        <v>1</v>
      </c>
      <c r="D4262" s="6">
        <v>1271.7728999999999</v>
      </c>
    </row>
    <row r="4263" spans="2:4" x14ac:dyDescent="0.45">
      <c r="B4263" s="2" t="s">
        <v>2350</v>
      </c>
      <c r="C4263" s="5">
        <v>1</v>
      </c>
      <c r="D4263" s="6">
        <v>-109.9786</v>
      </c>
    </row>
    <row r="4264" spans="2:4" x14ac:dyDescent="0.45">
      <c r="B4264" s="2" t="s">
        <v>2757</v>
      </c>
      <c r="C4264" s="5">
        <v>1</v>
      </c>
      <c r="D4264" s="6">
        <v>-25.921600000000005</v>
      </c>
    </row>
    <row r="4265" spans="2:4" x14ac:dyDescent="0.45">
      <c r="B4265" s="2" t="s">
        <v>2352</v>
      </c>
      <c r="C4265" s="5">
        <v>1</v>
      </c>
      <c r="D4265" s="6">
        <v>-5.732600000000005</v>
      </c>
    </row>
    <row r="4266" spans="2:4" x14ac:dyDescent="0.45">
      <c r="B4266" s="2" t="s">
        <v>2760</v>
      </c>
      <c r="C4266" s="5">
        <v>1</v>
      </c>
      <c r="D4266" s="6">
        <v>2452.3977</v>
      </c>
    </row>
    <row r="4267" spans="2:4" x14ac:dyDescent="0.45">
      <c r="B4267" s="2" t="s">
        <v>2353</v>
      </c>
      <c r="C4267" s="5">
        <v>1</v>
      </c>
      <c r="D4267" s="6">
        <v>-6.2523</v>
      </c>
    </row>
    <row r="4268" spans="2:4" x14ac:dyDescent="0.45">
      <c r="B4268" s="2" t="s">
        <v>2763</v>
      </c>
      <c r="C4268" s="5">
        <v>1</v>
      </c>
      <c r="D4268" s="6">
        <v>1649.7898000000005</v>
      </c>
    </row>
    <row r="4269" spans="2:4" x14ac:dyDescent="0.45">
      <c r="B4269" s="2" t="s">
        <v>2354</v>
      </c>
      <c r="C4269" s="5">
        <v>1</v>
      </c>
      <c r="D4269" s="6">
        <v>2397.3353999999995</v>
      </c>
    </row>
    <row r="4270" spans="2:4" x14ac:dyDescent="0.45">
      <c r="B4270" s="2" t="s">
        <v>2765</v>
      </c>
      <c r="C4270" s="5">
        <v>1</v>
      </c>
      <c r="D4270" s="6">
        <v>-33.626300000000001</v>
      </c>
    </row>
    <row r="4271" spans="2:4" x14ac:dyDescent="0.45">
      <c r="B4271" s="2" t="s">
        <v>1868</v>
      </c>
      <c r="C4271" s="5">
        <v>1</v>
      </c>
      <c r="D4271" s="6">
        <v>-35.376300000000001</v>
      </c>
    </row>
    <row r="4272" spans="2:4" x14ac:dyDescent="0.45">
      <c r="B4272" s="2" t="s">
        <v>2768</v>
      </c>
      <c r="C4272" s="5">
        <v>1</v>
      </c>
      <c r="D4272" s="6">
        <v>429.48159999999996</v>
      </c>
    </row>
    <row r="4273" spans="2:4" x14ac:dyDescent="0.45">
      <c r="B4273" s="2" t="s">
        <v>2357</v>
      </c>
      <c r="C4273" s="5">
        <v>1</v>
      </c>
      <c r="D4273" s="6">
        <v>4130.0526000000009</v>
      </c>
    </row>
    <row r="4274" spans="2:4" x14ac:dyDescent="0.45">
      <c r="B4274" s="2" t="s">
        <v>2771</v>
      </c>
      <c r="C4274" s="5">
        <v>1</v>
      </c>
      <c r="D4274" s="6">
        <v>39.784600000000005</v>
      </c>
    </row>
    <row r="4275" spans="2:4" x14ac:dyDescent="0.45">
      <c r="B4275" s="2" t="s">
        <v>2359</v>
      </c>
      <c r="C4275" s="5">
        <v>1</v>
      </c>
      <c r="D4275" s="6">
        <v>-53.586799999999997</v>
      </c>
    </row>
    <row r="4276" spans="2:4" x14ac:dyDescent="0.45">
      <c r="B4276" s="2" t="s">
        <v>2773</v>
      </c>
      <c r="C4276" s="5">
        <v>1</v>
      </c>
      <c r="D4276" s="6">
        <v>420.56200000000013</v>
      </c>
    </row>
    <row r="4277" spans="2:4" x14ac:dyDescent="0.45">
      <c r="B4277" s="2" t="s">
        <v>2361</v>
      </c>
      <c r="C4277" s="5">
        <v>1</v>
      </c>
      <c r="D4277" s="6">
        <v>389.06529999999998</v>
      </c>
    </row>
    <row r="4278" spans="2:4" x14ac:dyDescent="0.45">
      <c r="B4278" s="2" t="s">
        <v>2775</v>
      </c>
      <c r="C4278" s="5">
        <v>1</v>
      </c>
      <c r="D4278" s="6">
        <v>-96.942800000000005</v>
      </c>
    </row>
    <row r="4279" spans="2:4" x14ac:dyDescent="0.45">
      <c r="B4279" s="2" t="s">
        <v>2362</v>
      </c>
      <c r="C4279" s="5">
        <v>1</v>
      </c>
      <c r="D4279" s="6">
        <v>-9.2756000000000043</v>
      </c>
    </row>
    <row r="4280" spans="2:4" x14ac:dyDescent="0.45">
      <c r="B4280" s="2" t="s">
        <v>2777</v>
      </c>
      <c r="C4280" s="5">
        <v>1</v>
      </c>
      <c r="D4280" s="6">
        <v>13.407600000000002</v>
      </c>
    </row>
    <row r="4281" spans="2:4" x14ac:dyDescent="0.45">
      <c r="B4281" s="2" t="s">
        <v>2363</v>
      </c>
      <c r="C4281" s="5">
        <v>1</v>
      </c>
      <c r="D4281" s="6">
        <v>197.59279999999995</v>
      </c>
    </row>
    <row r="4282" spans="2:4" x14ac:dyDescent="0.45">
      <c r="B4282" s="2" t="s">
        <v>2779</v>
      </c>
      <c r="C4282" s="5">
        <v>1</v>
      </c>
      <c r="D4282" s="6">
        <v>-57.627099999999992</v>
      </c>
    </row>
    <row r="4283" spans="2:4" x14ac:dyDescent="0.45">
      <c r="B4283" s="2" t="s">
        <v>1884</v>
      </c>
      <c r="C4283" s="5">
        <v>1</v>
      </c>
      <c r="D4283" s="6">
        <v>1072.2926999999995</v>
      </c>
    </row>
    <row r="4284" spans="2:4" x14ac:dyDescent="0.45">
      <c r="B4284" s="2" t="s">
        <v>2783</v>
      </c>
      <c r="C4284" s="5">
        <v>1</v>
      </c>
      <c r="D4284" s="6">
        <v>-27.336799999999997</v>
      </c>
    </row>
    <row r="4285" spans="2:4" x14ac:dyDescent="0.45">
      <c r="B4285" s="2" t="s">
        <v>2365</v>
      </c>
      <c r="C4285" s="5">
        <v>1</v>
      </c>
      <c r="D4285" s="6">
        <v>14.756200000000007</v>
      </c>
    </row>
    <row r="4286" spans="2:4" x14ac:dyDescent="0.45">
      <c r="B4286" s="2" t="s">
        <v>2785</v>
      </c>
      <c r="C4286" s="5">
        <v>1</v>
      </c>
      <c r="D4286" s="6">
        <v>-31.606300000000001</v>
      </c>
    </row>
    <row r="4287" spans="2:4" x14ac:dyDescent="0.45">
      <c r="B4287" s="2" t="s">
        <v>2366</v>
      </c>
      <c r="C4287" s="5">
        <v>1</v>
      </c>
      <c r="D4287" s="6">
        <v>-54.909800000000004</v>
      </c>
    </row>
    <row r="4288" spans="2:4" x14ac:dyDescent="0.45">
      <c r="B4288" s="2" t="s">
        <v>2788</v>
      </c>
      <c r="C4288" s="5">
        <v>1</v>
      </c>
      <c r="D4288" s="6">
        <v>-70.692800000000005</v>
      </c>
    </row>
    <row r="4289" spans="2:4" x14ac:dyDescent="0.45">
      <c r="B4289" s="2" t="s">
        <v>2367</v>
      </c>
      <c r="C4289" s="5">
        <v>1</v>
      </c>
      <c r="D4289" s="6">
        <v>18.450899999999997</v>
      </c>
    </row>
    <row r="4290" spans="2:4" x14ac:dyDescent="0.45">
      <c r="B4290" s="2" t="s">
        <v>2792</v>
      </c>
      <c r="C4290" s="5">
        <v>1</v>
      </c>
      <c r="D4290" s="6">
        <v>1190.1876999999997</v>
      </c>
    </row>
    <row r="4291" spans="2:4" x14ac:dyDescent="0.45">
      <c r="B4291" s="2" t="s">
        <v>2368</v>
      </c>
      <c r="C4291" s="5">
        <v>1</v>
      </c>
      <c r="D4291" s="6">
        <v>1739.0557999999996</v>
      </c>
    </row>
    <row r="4292" spans="2:4" x14ac:dyDescent="0.45">
      <c r="B4292" s="2" t="s">
        <v>2794</v>
      </c>
      <c r="C4292" s="5">
        <v>1</v>
      </c>
      <c r="D4292" s="6">
        <v>2360.75</v>
      </c>
    </row>
    <row r="4293" spans="2:4" x14ac:dyDescent="0.45">
      <c r="B4293" s="2" t="s">
        <v>2369</v>
      </c>
      <c r="C4293" s="5">
        <v>1</v>
      </c>
      <c r="D4293" s="6">
        <v>-89.942800000000005</v>
      </c>
    </row>
    <row r="4294" spans="2:4" x14ac:dyDescent="0.45">
      <c r="B4294" s="2" t="s">
        <v>2796</v>
      </c>
      <c r="C4294" s="5">
        <v>1</v>
      </c>
      <c r="D4294" s="6">
        <v>-4.5517999999999859</v>
      </c>
    </row>
    <row r="4295" spans="2:4" x14ac:dyDescent="0.45">
      <c r="B4295" s="2" t="s">
        <v>2370</v>
      </c>
      <c r="C4295" s="5">
        <v>1</v>
      </c>
      <c r="D4295" s="6">
        <v>2771.3838999999975</v>
      </c>
    </row>
    <row r="4296" spans="2:4" x14ac:dyDescent="0.45">
      <c r="B4296" s="2" t="s">
        <v>2798</v>
      </c>
      <c r="C4296" s="5">
        <v>1</v>
      </c>
      <c r="D4296" s="6">
        <v>1530.2682000000004</v>
      </c>
    </row>
    <row r="4297" spans="2:4" x14ac:dyDescent="0.45">
      <c r="B4297" s="2" t="s">
        <v>2371</v>
      </c>
      <c r="C4297" s="5">
        <v>1</v>
      </c>
      <c r="D4297" s="6">
        <v>2910.2914999999989</v>
      </c>
    </row>
    <row r="4298" spans="2:4" x14ac:dyDescent="0.45">
      <c r="B4298" s="2" t="s">
        <v>2800</v>
      </c>
      <c r="C4298" s="5">
        <v>1</v>
      </c>
      <c r="D4298" s="6">
        <v>-87.014600000000002</v>
      </c>
    </row>
    <row r="4299" spans="2:4" x14ac:dyDescent="0.45">
      <c r="B4299" s="2" t="s">
        <v>2372</v>
      </c>
      <c r="C4299" s="5">
        <v>1</v>
      </c>
      <c r="D4299" s="6">
        <v>1150.8683999999994</v>
      </c>
    </row>
    <row r="4300" spans="2:4" x14ac:dyDescent="0.45">
      <c r="B4300" s="2" t="s">
        <v>2802</v>
      </c>
      <c r="C4300" s="5">
        <v>1</v>
      </c>
      <c r="D4300" s="6">
        <v>17.831199999999995</v>
      </c>
    </row>
    <row r="4301" spans="2:4" x14ac:dyDescent="0.45">
      <c r="B4301" s="2" t="s">
        <v>2373</v>
      </c>
      <c r="C4301" s="5">
        <v>1</v>
      </c>
      <c r="D4301" s="6">
        <v>-74.486800000000002</v>
      </c>
    </row>
    <row r="4302" spans="2:4" x14ac:dyDescent="0.45">
      <c r="B4302" s="2" t="s">
        <v>2804</v>
      </c>
      <c r="C4302" s="5">
        <v>1</v>
      </c>
      <c r="D4302" s="6">
        <v>28.001799999999996</v>
      </c>
    </row>
    <row r="4303" spans="2:4" x14ac:dyDescent="0.45">
      <c r="B4303" s="2" t="s">
        <v>2374</v>
      </c>
      <c r="C4303" s="5">
        <v>1</v>
      </c>
      <c r="D4303" s="6">
        <v>360.54950000000008</v>
      </c>
    </row>
    <row r="4304" spans="2:4" x14ac:dyDescent="0.45">
      <c r="B4304" s="2" t="s">
        <v>1903</v>
      </c>
      <c r="C4304" s="5">
        <v>1</v>
      </c>
      <c r="D4304" s="6">
        <v>0.88619999999999699</v>
      </c>
    </row>
    <row r="4305" spans="2:4" x14ac:dyDescent="0.45">
      <c r="B4305" s="2" t="s">
        <v>2375</v>
      </c>
      <c r="C4305" s="5">
        <v>1</v>
      </c>
      <c r="D4305" s="6">
        <v>2755.5471000000002</v>
      </c>
    </row>
    <row r="4306" spans="2:4" x14ac:dyDescent="0.45">
      <c r="B4306" s="2" t="s">
        <v>2808</v>
      </c>
      <c r="C4306" s="5">
        <v>1</v>
      </c>
      <c r="D4306" s="6">
        <v>2422.9295999999995</v>
      </c>
    </row>
    <row r="4307" spans="2:4" x14ac:dyDescent="0.45">
      <c r="B4307" s="2" t="s">
        <v>2376</v>
      </c>
      <c r="C4307" s="5">
        <v>1</v>
      </c>
      <c r="D4307" s="6">
        <v>227.34139999999996</v>
      </c>
    </row>
    <row r="4308" spans="2:4" x14ac:dyDescent="0.45">
      <c r="B4308" s="2" t="s">
        <v>2810</v>
      </c>
      <c r="C4308" s="5">
        <v>1</v>
      </c>
      <c r="D4308" s="6">
        <v>-160.37260000000001</v>
      </c>
    </row>
    <row r="4309" spans="2:4" x14ac:dyDescent="0.45">
      <c r="B4309" s="2" t="s">
        <v>2377</v>
      </c>
      <c r="C4309" s="5">
        <v>1</v>
      </c>
      <c r="D4309" s="6">
        <v>1746.5172000000007</v>
      </c>
    </row>
    <row r="4310" spans="2:4" x14ac:dyDescent="0.45">
      <c r="B4310" s="2" t="s">
        <v>2812</v>
      </c>
      <c r="C4310" s="5">
        <v>1</v>
      </c>
      <c r="D4310" s="6">
        <v>4.7566999999999879</v>
      </c>
    </row>
    <row r="4311" spans="2:4" x14ac:dyDescent="0.45">
      <c r="B4311" s="2" t="s">
        <v>2378</v>
      </c>
      <c r="C4311" s="5">
        <v>1</v>
      </c>
      <c r="D4311" s="6">
        <v>1834.1921999999995</v>
      </c>
    </row>
    <row r="4312" spans="2:4" x14ac:dyDescent="0.45">
      <c r="B4312" s="2" t="s">
        <v>2814</v>
      </c>
      <c r="C4312" s="5">
        <v>1</v>
      </c>
      <c r="D4312" s="6">
        <v>-66.558599999999998</v>
      </c>
    </row>
    <row r="4313" spans="2:4" x14ac:dyDescent="0.45">
      <c r="B4313" s="2" t="s">
        <v>2380</v>
      </c>
      <c r="C4313" s="5">
        <v>1</v>
      </c>
      <c r="D4313" s="6">
        <v>46.314299999999996</v>
      </c>
    </row>
    <row r="4314" spans="2:4" x14ac:dyDescent="0.45">
      <c r="B4314" s="2" t="s">
        <v>2817</v>
      </c>
      <c r="C4314" s="5">
        <v>1</v>
      </c>
      <c r="D4314" s="6">
        <v>623.20280000000025</v>
      </c>
    </row>
    <row r="4315" spans="2:4" x14ac:dyDescent="0.45">
      <c r="B4315" s="2" t="s">
        <v>2381</v>
      </c>
      <c r="C4315" s="5">
        <v>1</v>
      </c>
      <c r="D4315" s="6">
        <v>1377.2258000000002</v>
      </c>
    </row>
    <row r="4316" spans="2:4" x14ac:dyDescent="0.45">
      <c r="B4316" s="2" t="s">
        <v>2819</v>
      </c>
      <c r="C4316" s="5">
        <v>1</v>
      </c>
      <c r="D4316" s="6">
        <v>111.31100000000004</v>
      </c>
    </row>
    <row r="4317" spans="2:4" x14ac:dyDescent="0.45">
      <c r="B4317" s="2" t="s">
        <v>2382</v>
      </c>
      <c r="C4317" s="5">
        <v>1</v>
      </c>
      <c r="D4317" s="6">
        <v>492.07650000000012</v>
      </c>
    </row>
    <row r="4318" spans="2:4" x14ac:dyDescent="0.45">
      <c r="B4318" s="2" t="s">
        <v>2822</v>
      </c>
      <c r="C4318" s="5">
        <v>1</v>
      </c>
      <c r="D4318" s="6">
        <v>3.4014000000000024</v>
      </c>
    </row>
    <row r="4319" spans="2:4" x14ac:dyDescent="0.45">
      <c r="B4319" s="2" t="s">
        <v>2383</v>
      </c>
      <c r="C4319" s="5">
        <v>1</v>
      </c>
      <c r="D4319" s="6">
        <v>37.134900000000016</v>
      </c>
    </row>
    <row r="4320" spans="2:4" x14ac:dyDescent="0.45">
      <c r="B4320" s="2" t="s">
        <v>2824</v>
      </c>
      <c r="C4320" s="5">
        <v>1</v>
      </c>
      <c r="D4320" s="6">
        <v>-73.436300000000003</v>
      </c>
    </row>
    <row r="4321" spans="2:4" x14ac:dyDescent="0.45">
      <c r="B4321" s="2" t="s">
        <v>1885</v>
      </c>
      <c r="C4321" s="5">
        <v>1</v>
      </c>
      <c r="D4321" s="6">
        <v>619.38370000000009</v>
      </c>
    </row>
    <row r="4322" spans="2:4" x14ac:dyDescent="0.45">
      <c r="B4322" s="2" t="s">
        <v>1905</v>
      </c>
      <c r="C4322" s="5">
        <v>1</v>
      </c>
      <c r="D4322" s="6">
        <v>-19.672800000000002</v>
      </c>
    </row>
    <row r="4323" spans="2:4" x14ac:dyDescent="0.45">
      <c r="B4323" s="2" t="s">
        <v>2385</v>
      </c>
      <c r="C4323" s="5">
        <v>1</v>
      </c>
      <c r="D4323" s="6">
        <v>195.49549999999999</v>
      </c>
    </row>
    <row r="4324" spans="2:4" x14ac:dyDescent="0.45">
      <c r="B4324" s="2" t="s">
        <v>2828</v>
      </c>
      <c r="C4324" s="5">
        <v>1</v>
      </c>
      <c r="D4324" s="6">
        <v>49.65949999999998</v>
      </c>
    </row>
    <row r="4325" spans="2:4" x14ac:dyDescent="0.45">
      <c r="B4325" s="2" t="s">
        <v>2386</v>
      </c>
      <c r="C4325" s="5">
        <v>1</v>
      </c>
      <c r="D4325" s="6">
        <v>562.89870000000008</v>
      </c>
    </row>
    <row r="4326" spans="2:4" x14ac:dyDescent="0.45">
      <c r="B4326" s="2" t="s">
        <v>2830</v>
      </c>
      <c r="C4326" s="5">
        <v>1</v>
      </c>
      <c r="D4326" s="6">
        <v>672.62640000000022</v>
      </c>
    </row>
    <row r="4327" spans="2:4" x14ac:dyDescent="0.45">
      <c r="B4327" s="2" t="s">
        <v>2387</v>
      </c>
      <c r="C4327" s="5">
        <v>1</v>
      </c>
      <c r="D4327" s="6">
        <v>1776.5787</v>
      </c>
    </row>
    <row r="4328" spans="2:4" x14ac:dyDescent="0.45">
      <c r="B4328" s="2" t="s">
        <v>2833</v>
      </c>
      <c r="C4328" s="5">
        <v>1</v>
      </c>
      <c r="D4328" s="6">
        <v>67.427199999999999</v>
      </c>
    </row>
    <row r="4329" spans="2:4" x14ac:dyDescent="0.45">
      <c r="B4329" s="2" t="s">
        <v>2388</v>
      </c>
      <c r="C4329" s="5">
        <v>1</v>
      </c>
      <c r="D4329" s="6">
        <v>23.277400000000004</v>
      </c>
    </row>
    <row r="4330" spans="2:4" x14ac:dyDescent="0.45">
      <c r="B4330" s="2" t="s">
        <v>2835</v>
      </c>
      <c r="C4330" s="5">
        <v>1</v>
      </c>
      <c r="D4330" s="6">
        <v>-127.12260000000001</v>
      </c>
    </row>
    <row r="4331" spans="2:4" x14ac:dyDescent="0.45">
      <c r="B4331" s="2" t="s">
        <v>2389</v>
      </c>
      <c r="C4331" s="5">
        <v>1</v>
      </c>
      <c r="D4331" s="6">
        <v>13.16</v>
      </c>
    </row>
    <row r="4332" spans="2:4" x14ac:dyDescent="0.45">
      <c r="B4332" s="2" t="s">
        <v>2838</v>
      </c>
      <c r="C4332" s="5">
        <v>1</v>
      </c>
      <c r="D4332" s="6">
        <v>-15.086500000000001</v>
      </c>
    </row>
    <row r="4333" spans="2:4" x14ac:dyDescent="0.45">
      <c r="B4333" s="2" t="s">
        <v>1886</v>
      </c>
      <c r="C4333" s="5">
        <v>1</v>
      </c>
      <c r="D4333" s="6">
        <v>682.69360000000006</v>
      </c>
    </row>
    <row r="4334" spans="2:4" x14ac:dyDescent="0.45">
      <c r="B4334" s="2" t="s">
        <v>2840</v>
      </c>
      <c r="C4334" s="5">
        <v>1</v>
      </c>
      <c r="D4334" s="6">
        <v>26.913200000000003</v>
      </c>
    </row>
    <row r="4335" spans="2:4" x14ac:dyDescent="0.45">
      <c r="B4335" s="2" t="s">
        <v>2391</v>
      </c>
      <c r="C4335" s="5">
        <v>1</v>
      </c>
      <c r="D4335" s="6">
        <v>-69.698399999999992</v>
      </c>
    </row>
    <row r="4336" spans="2:4" x14ac:dyDescent="0.45">
      <c r="B4336" s="2" t="s">
        <v>2842</v>
      </c>
      <c r="C4336" s="5">
        <v>1</v>
      </c>
      <c r="D4336" s="6">
        <v>-13.948900000000002</v>
      </c>
    </row>
    <row r="4337" spans="2:4" x14ac:dyDescent="0.45">
      <c r="B4337" s="2" t="s">
        <v>2392</v>
      </c>
      <c r="C4337" s="5">
        <v>1</v>
      </c>
      <c r="D4337" s="6">
        <v>1479.8085999999989</v>
      </c>
    </row>
    <row r="4338" spans="2:4" x14ac:dyDescent="0.45">
      <c r="B4338" s="2" t="s">
        <v>2845</v>
      </c>
      <c r="C4338" s="5">
        <v>1</v>
      </c>
      <c r="D4338" s="6">
        <v>132.79309999999998</v>
      </c>
    </row>
    <row r="4339" spans="2:4" x14ac:dyDescent="0.45">
      <c r="B4339" s="2" t="s">
        <v>2393</v>
      </c>
      <c r="C4339" s="5">
        <v>1</v>
      </c>
      <c r="D4339" s="6">
        <v>858.06699999999978</v>
      </c>
    </row>
    <row r="4340" spans="2:4" x14ac:dyDescent="0.45">
      <c r="B4340" s="2" t="s">
        <v>2848</v>
      </c>
      <c r="C4340" s="5">
        <v>1</v>
      </c>
      <c r="D4340" s="6">
        <v>909.13349999999991</v>
      </c>
    </row>
    <row r="4341" spans="2:4" x14ac:dyDescent="0.45">
      <c r="B4341" s="2" t="s">
        <v>2395</v>
      </c>
      <c r="C4341" s="5">
        <v>1</v>
      </c>
      <c r="D4341" s="6">
        <v>64.964799999999997</v>
      </c>
    </row>
    <row r="4342" spans="2:4" x14ac:dyDescent="0.45">
      <c r="B4342" s="2" t="s">
        <v>2850</v>
      </c>
      <c r="C4342" s="5">
        <v>1</v>
      </c>
      <c r="D4342" s="6">
        <v>-33.626300000000001</v>
      </c>
    </row>
    <row r="4343" spans="2:4" x14ac:dyDescent="0.45">
      <c r="B4343" s="2" t="s">
        <v>2396</v>
      </c>
      <c r="C4343" s="5">
        <v>1</v>
      </c>
      <c r="D4343" s="6">
        <v>-120.8086</v>
      </c>
    </row>
    <row r="4344" spans="2:4" x14ac:dyDescent="0.45">
      <c r="B4344" s="2" t="s">
        <v>2852</v>
      </c>
      <c r="C4344" s="5">
        <v>1</v>
      </c>
      <c r="D4344" s="6">
        <v>275.31389999999999</v>
      </c>
    </row>
    <row r="4345" spans="2:4" x14ac:dyDescent="0.45">
      <c r="B4345" s="2" t="s">
        <v>2397</v>
      </c>
      <c r="C4345" s="5">
        <v>1</v>
      </c>
      <c r="D4345" s="6">
        <v>1047.6227999999996</v>
      </c>
    </row>
    <row r="4346" spans="2:4" x14ac:dyDescent="0.45">
      <c r="B4346" s="2" t="s">
        <v>1907</v>
      </c>
      <c r="C4346" s="5">
        <v>1</v>
      </c>
      <c r="D4346" s="6">
        <v>839.81370000000015</v>
      </c>
    </row>
    <row r="4347" spans="2:4" x14ac:dyDescent="0.45">
      <c r="B4347" s="2" t="s">
        <v>2398</v>
      </c>
      <c r="C4347" s="5">
        <v>1</v>
      </c>
      <c r="D4347" s="6">
        <v>-33.861399999999975</v>
      </c>
    </row>
    <row r="4348" spans="2:4" x14ac:dyDescent="0.45">
      <c r="B4348" s="2" t="s">
        <v>2856</v>
      </c>
      <c r="C4348" s="5">
        <v>1</v>
      </c>
      <c r="D4348" s="6">
        <v>2658.4908999999989</v>
      </c>
    </row>
    <row r="4349" spans="2:4" x14ac:dyDescent="0.45">
      <c r="B4349" s="2" t="s">
        <v>2400</v>
      </c>
      <c r="C4349" s="5">
        <v>1</v>
      </c>
      <c r="D4349" s="6">
        <v>-81.7226</v>
      </c>
    </row>
    <row r="4350" spans="2:4" x14ac:dyDescent="0.45">
      <c r="B4350" s="2" t="s">
        <v>2859</v>
      </c>
      <c r="C4350" s="5">
        <v>1</v>
      </c>
      <c r="D4350" s="6">
        <v>285.0779</v>
      </c>
    </row>
    <row r="4351" spans="2:4" x14ac:dyDescent="0.45">
      <c r="B4351" s="2" t="s">
        <v>2402</v>
      </c>
      <c r="C4351" s="5">
        <v>1</v>
      </c>
      <c r="D4351" s="6">
        <v>1040.1299999999999</v>
      </c>
    </row>
    <row r="4352" spans="2:4" x14ac:dyDescent="0.45">
      <c r="B4352" s="2" t="s">
        <v>2861</v>
      </c>
      <c r="C4352" s="5">
        <v>1</v>
      </c>
      <c r="D4352" s="6">
        <v>20.927199999999999</v>
      </c>
    </row>
    <row r="4353" spans="2:4" x14ac:dyDescent="0.45">
      <c r="B4353" s="2" t="s">
        <v>2403</v>
      </c>
      <c r="C4353" s="5">
        <v>1</v>
      </c>
      <c r="D4353" s="6">
        <v>-151.19280000000001</v>
      </c>
    </row>
    <row r="4354" spans="2:4" x14ac:dyDescent="0.45">
      <c r="B4354" s="2" t="s">
        <v>2864</v>
      </c>
      <c r="C4354" s="5">
        <v>1</v>
      </c>
      <c r="D4354" s="6">
        <v>870.7998</v>
      </c>
    </row>
    <row r="4355" spans="2:4" x14ac:dyDescent="0.45">
      <c r="B4355" s="2" t="s">
        <v>2404</v>
      </c>
      <c r="C4355" s="5">
        <v>1</v>
      </c>
      <c r="D4355" s="6">
        <v>1001.6299999999999</v>
      </c>
    </row>
    <row r="4356" spans="2:4" x14ac:dyDescent="0.45">
      <c r="B4356" s="2" t="s">
        <v>2866</v>
      </c>
      <c r="C4356" s="5">
        <v>1</v>
      </c>
      <c r="D4356" s="6">
        <v>1046.1541999999997</v>
      </c>
    </row>
    <row r="4357" spans="2:4" x14ac:dyDescent="0.45">
      <c r="B4357" s="2" t="s">
        <v>2405</v>
      </c>
      <c r="C4357" s="5">
        <v>1</v>
      </c>
      <c r="D4357" s="6">
        <v>-109.68219999999999</v>
      </c>
    </row>
    <row r="4358" spans="2:4" x14ac:dyDescent="0.45">
      <c r="B4358" s="2" t="s">
        <v>2872</v>
      </c>
      <c r="C4358" s="5">
        <v>1</v>
      </c>
      <c r="D4358" s="6">
        <v>22.878400000000006</v>
      </c>
    </row>
    <row r="4359" spans="2:4" x14ac:dyDescent="0.45">
      <c r="B4359" s="2" t="s">
        <v>2406</v>
      </c>
      <c r="C4359" s="5">
        <v>1</v>
      </c>
      <c r="D4359" s="6">
        <v>15.418800000000005</v>
      </c>
    </row>
    <row r="4360" spans="2:4" x14ac:dyDescent="0.45">
      <c r="B4360" s="2" t="s">
        <v>2874</v>
      </c>
      <c r="C4360" s="5">
        <v>1</v>
      </c>
      <c r="D4360" s="6">
        <v>8.5203999999999969</v>
      </c>
    </row>
    <row r="4361" spans="2:4" x14ac:dyDescent="0.45">
      <c r="B4361" s="2" t="s">
        <v>2407</v>
      </c>
      <c r="C4361" s="5">
        <v>1</v>
      </c>
      <c r="D4361" s="6">
        <v>-142.74279999999999</v>
      </c>
    </row>
    <row r="4362" spans="2:4" x14ac:dyDescent="0.45">
      <c r="B4362" s="2" t="s">
        <v>2876</v>
      </c>
      <c r="C4362" s="5">
        <v>1</v>
      </c>
      <c r="D4362" s="6">
        <v>25.6751</v>
      </c>
    </row>
    <row r="4363" spans="2:4" x14ac:dyDescent="0.45">
      <c r="B4363" s="2" t="s">
        <v>2408</v>
      </c>
      <c r="C4363" s="5">
        <v>1</v>
      </c>
      <c r="D4363" s="6">
        <v>1389.4758000000002</v>
      </c>
    </row>
    <row r="4364" spans="2:4" x14ac:dyDescent="0.45">
      <c r="B4364" s="2" t="s">
        <v>2878</v>
      </c>
      <c r="C4364" s="5">
        <v>1</v>
      </c>
      <c r="D4364" s="6">
        <v>-124.47490000000001</v>
      </c>
    </row>
    <row r="4365" spans="2:4" x14ac:dyDescent="0.45">
      <c r="B4365" s="2" t="s">
        <v>2410</v>
      </c>
      <c r="C4365" s="5">
        <v>1</v>
      </c>
      <c r="D4365" s="6">
        <v>-46.586799999999997</v>
      </c>
    </row>
    <row r="4366" spans="2:4" x14ac:dyDescent="0.45">
      <c r="B4366" s="2" t="s">
        <v>2880</v>
      </c>
      <c r="C4366" s="5">
        <v>1</v>
      </c>
      <c r="D4366" s="6">
        <v>360.64560000000006</v>
      </c>
    </row>
    <row r="4367" spans="2:4" x14ac:dyDescent="0.45">
      <c r="B4367" s="2" t="s">
        <v>2411</v>
      </c>
      <c r="C4367" s="5">
        <v>1</v>
      </c>
      <c r="D4367" s="6">
        <v>21.421099999999996</v>
      </c>
    </row>
    <row r="4368" spans="2:4" x14ac:dyDescent="0.45">
      <c r="B4368" s="2" t="s">
        <v>2882</v>
      </c>
      <c r="C4368" s="5">
        <v>1</v>
      </c>
      <c r="D4368" s="6">
        <v>-24.934499999999993</v>
      </c>
    </row>
    <row r="4369" spans="2:4" x14ac:dyDescent="0.45">
      <c r="B4369" s="2" t="s">
        <v>2412</v>
      </c>
      <c r="C4369" s="5">
        <v>1</v>
      </c>
      <c r="D4369" s="6">
        <v>748.13210000000026</v>
      </c>
    </row>
    <row r="4370" spans="2:4" x14ac:dyDescent="0.45">
      <c r="B4370" s="2" t="s">
        <v>2884</v>
      </c>
      <c r="C4370" s="5">
        <v>1</v>
      </c>
      <c r="D4370" s="6">
        <v>377.5539</v>
      </c>
    </row>
    <row r="4371" spans="2:4" x14ac:dyDescent="0.45">
      <c r="B4371" s="2" t="s">
        <v>2413</v>
      </c>
      <c r="C4371" s="5">
        <v>1</v>
      </c>
      <c r="D4371" s="6">
        <v>451.11689999999987</v>
      </c>
    </row>
    <row r="4372" spans="2:4" x14ac:dyDescent="0.45">
      <c r="B4372" s="2" t="s">
        <v>2886</v>
      </c>
      <c r="C4372" s="5">
        <v>1</v>
      </c>
      <c r="D4372" s="6">
        <v>567.6237000000001</v>
      </c>
    </row>
    <row r="4373" spans="2:4" x14ac:dyDescent="0.45">
      <c r="B4373" s="2" t="s">
        <v>2414</v>
      </c>
      <c r="C4373" s="5">
        <v>1</v>
      </c>
      <c r="D4373" s="6">
        <v>-44.872599999999998</v>
      </c>
    </row>
    <row r="4374" spans="2:4" x14ac:dyDescent="0.45">
      <c r="B4374" s="2" t="s">
        <v>2888</v>
      </c>
      <c r="C4374" s="5">
        <v>1</v>
      </c>
      <c r="D4374" s="6">
        <v>16.274100000000011</v>
      </c>
    </row>
    <row r="4375" spans="2:4" x14ac:dyDescent="0.45">
      <c r="B4375" s="2" t="s">
        <v>2415</v>
      </c>
      <c r="C4375" s="5">
        <v>1</v>
      </c>
      <c r="D4375" s="6">
        <v>2288.4823000000001</v>
      </c>
    </row>
    <row r="4376" spans="2:4" x14ac:dyDescent="0.45">
      <c r="B4376" s="2" t="s">
        <v>2890</v>
      </c>
      <c r="C4376" s="5">
        <v>1</v>
      </c>
      <c r="D4376" s="6">
        <v>14.271399999999996</v>
      </c>
    </row>
    <row r="4377" spans="2:4" x14ac:dyDescent="0.45">
      <c r="B4377" s="2" t="s">
        <v>2416</v>
      </c>
      <c r="C4377" s="5">
        <v>1</v>
      </c>
      <c r="D4377" s="6">
        <v>763.03580000000011</v>
      </c>
    </row>
    <row r="4378" spans="2:4" x14ac:dyDescent="0.45">
      <c r="B4378" s="2" t="s">
        <v>2893</v>
      </c>
      <c r="C4378" s="5">
        <v>1</v>
      </c>
      <c r="D4378" s="6">
        <v>46.142099999999999</v>
      </c>
    </row>
    <row r="4379" spans="2:4" x14ac:dyDescent="0.45">
      <c r="B4379" s="2" t="s">
        <v>2417</v>
      </c>
      <c r="C4379" s="5">
        <v>1</v>
      </c>
      <c r="D4379" s="6">
        <v>-57.808599999999998</v>
      </c>
    </row>
    <row r="4380" spans="2:4" x14ac:dyDescent="0.45">
      <c r="B4380" s="2" t="s">
        <v>2895</v>
      </c>
      <c r="C4380" s="5">
        <v>1</v>
      </c>
      <c r="D4380" s="6">
        <v>-108.4363</v>
      </c>
    </row>
    <row r="4381" spans="2:4" x14ac:dyDescent="0.45">
      <c r="B4381" s="2" t="s">
        <v>2418</v>
      </c>
      <c r="C4381" s="5">
        <v>1</v>
      </c>
      <c r="D4381" s="6">
        <v>-19.002199999999998</v>
      </c>
    </row>
    <row r="4382" spans="2:4" x14ac:dyDescent="0.45">
      <c r="B4382" s="2" t="s">
        <v>2898</v>
      </c>
      <c r="C4382" s="5">
        <v>1</v>
      </c>
      <c r="D4382" s="6">
        <v>-114.9726</v>
      </c>
    </row>
    <row r="4383" spans="2:4" x14ac:dyDescent="0.45">
      <c r="B4383" s="2" t="s">
        <v>2419</v>
      </c>
      <c r="C4383" s="5">
        <v>1</v>
      </c>
      <c r="D4383" s="6">
        <v>-100.70259999999999</v>
      </c>
    </row>
    <row r="4384" spans="2:4" x14ac:dyDescent="0.45">
      <c r="B4384" s="2" t="s">
        <v>2900</v>
      </c>
      <c r="C4384" s="5">
        <v>1</v>
      </c>
      <c r="D4384" s="6">
        <v>42.441399999999987</v>
      </c>
    </row>
    <row r="4385" spans="2:4" x14ac:dyDescent="0.45">
      <c r="B4385" s="2" t="s">
        <v>2420</v>
      </c>
      <c r="C4385" s="5">
        <v>1</v>
      </c>
      <c r="D4385" s="6">
        <v>13.136199999999997</v>
      </c>
    </row>
    <row r="4386" spans="2:4" x14ac:dyDescent="0.45">
      <c r="B4386" s="2" t="s">
        <v>2902</v>
      </c>
      <c r="C4386" s="5">
        <v>1</v>
      </c>
      <c r="D4386" s="6">
        <v>1938.3006</v>
      </c>
    </row>
    <row r="4387" spans="2:4" x14ac:dyDescent="0.45">
      <c r="B4387" s="2" t="s">
        <v>2421</v>
      </c>
      <c r="C4387" s="5">
        <v>1</v>
      </c>
      <c r="D4387" s="6">
        <v>1809.3495000000007</v>
      </c>
    </row>
    <row r="4388" spans="2:4" x14ac:dyDescent="0.45">
      <c r="B4388" s="2" t="s">
        <v>2904</v>
      </c>
      <c r="C4388" s="5">
        <v>1</v>
      </c>
      <c r="D4388" s="6">
        <v>1807.4463999999998</v>
      </c>
    </row>
    <row r="4389" spans="2:4" x14ac:dyDescent="0.45">
      <c r="B4389" s="2" t="s">
        <v>2422</v>
      </c>
      <c r="C4389" s="5">
        <v>1</v>
      </c>
      <c r="D4389" s="6">
        <v>13.091100000000001</v>
      </c>
    </row>
    <row r="4390" spans="2:4" x14ac:dyDescent="0.45">
      <c r="B4390" s="2" t="s">
        <v>2907</v>
      </c>
      <c r="C4390" s="5">
        <v>1</v>
      </c>
      <c r="D4390" s="6">
        <v>9.9526999999999983</v>
      </c>
    </row>
    <row r="4391" spans="2:4" x14ac:dyDescent="0.45">
      <c r="B4391" s="2" t="s">
        <v>2423</v>
      </c>
      <c r="C4391" s="5">
        <v>1</v>
      </c>
      <c r="D4391" s="6">
        <v>2454.7206999999999</v>
      </c>
    </row>
    <row r="4392" spans="2:4" x14ac:dyDescent="0.45">
      <c r="B4392" s="2" t="s">
        <v>2909</v>
      </c>
      <c r="C4392" s="5">
        <v>1</v>
      </c>
      <c r="D4392" s="6">
        <v>54.892099999999999</v>
      </c>
    </row>
    <row r="4393" spans="2:4" x14ac:dyDescent="0.45">
      <c r="B4393" s="2" t="s">
        <v>2424</v>
      </c>
      <c r="C4393" s="5">
        <v>1</v>
      </c>
      <c r="D4393" s="6">
        <v>4.386199999999997</v>
      </c>
    </row>
    <row r="4394" spans="2:4" x14ac:dyDescent="0.45">
      <c r="B4394" s="2" t="s">
        <v>2911</v>
      </c>
      <c r="C4394" s="5">
        <v>1</v>
      </c>
      <c r="D4394" s="6">
        <v>149.99549999999999</v>
      </c>
    </row>
    <row r="4395" spans="2:4" x14ac:dyDescent="0.45">
      <c r="B4395" s="2" t="s">
        <v>2425</v>
      </c>
      <c r="C4395" s="5">
        <v>1</v>
      </c>
      <c r="D4395" s="6">
        <v>-3.740499999999999</v>
      </c>
    </row>
    <row r="4396" spans="2:4" x14ac:dyDescent="0.45">
      <c r="B4396" s="2" t="s">
        <v>2913</v>
      </c>
      <c r="C4396" s="5">
        <v>1</v>
      </c>
      <c r="D4396" s="6">
        <v>3275.4453999999996</v>
      </c>
    </row>
    <row r="4397" spans="2:4" x14ac:dyDescent="0.45">
      <c r="B4397" s="2" t="s">
        <v>2426</v>
      </c>
      <c r="C4397" s="5">
        <v>1</v>
      </c>
      <c r="D4397" s="6">
        <v>-39.890500000000003</v>
      </c>
    </row>
    <row r="4398" spans="2:4" x14ac:dyDescent="0.45">
      <c r="B4398" s="2" t="s">
        <v>2915</v>
      </c>
      <c r="C4398" s="5">
        <v>1</v>
      </c>
      <c r="D4398" s="6">
        <v>553.72479999999996</v>
      </c>
    </row>
    <row r="4399" spans="2:4" x14ac:dyDescent="0.45">
      <c r="B4399" s="2" t="s">
        <v>2427</v>
      </c>
      <c r="C4399" s="5">
        <v>1</v>
      </c>
      <c r="D4399" s="6">
        <v>433.45529999999997</v>
      </c>
    </row>
    <row r="4400" spans="2:4" x14ac:dyDescent="0.45">
      <c r="B4400" s="2" t="s">
        <v>2918</v>
      </c>
      <c r="C4400" s="5">
        <v>1</v>
      </c>
      <c r="D4400" s="6">
        <v>-16.878599999999999</v>
      </c>
    </row>
    <row r="4401" spans="2:4" x14ac:dyDescent="0.45">
      <c r="B4401" s="2" t="s">
        <v>2428</v>
      </c>
      <c r="C4401" s="5">
        <v>1</v>
      </c>
      <c r="D4401" s="6">
        <v>254.9391</v>
      </c>
    </row>
    <row r="4402" spans="2:4" x14ac:dyDescent="0.45">
      <c r="B4402" s="2" t="s">
        <v>2920</v>
      </c>
      <c r="C4402" s="5">
        <v>1</v>
      </c>
      <c r="D4402" s="6">
        <v>1012.5192</v>
      </c>
    </row>
    <row r="4403" spans="2:4" x14ac:dyDescent="0.45">
      <c r="B4403" s="2" t="s">
        <v>2429</v>
      </c>
      <c r="C4403" s="5">
        <v>1</v>
      </c>
      <c r="D4403" s="6">
        <v>1738.6410999999994</v>
      </c>
    </row>
    <row r="4404" spans="2:4" x14ac:dyDescent="0.45">
      <c r="B4404" s="2" t="s">
        <v>1910</v>
      </c>
      <c r="C4404" s="5">
        <v>1</v>
      </c>
      <c r="D4404" s="6">
        <v>-12.725100000000005</v>
      </c>
    </row>
    <row r="4405" spans="2:4" x14ac:dyDescent="0.45">
      <c r="B4405" s="2" t="s">
        <v>2430</v>
      </c>
      <c r="C4405" s="5">
        <v>1</v>
      </c>
      <c r="D4405" s="6">
        <v>1.3737000000000004</v>
      </c>
    </row>
    <row r="4406" spans="2:4" x14ac:dyDescent="0.45">
      <c r="B4406" s="2" t="s">
        <v>2925</v>
      </c>
      <c r="C4406" s="5">
        <v>1</v>
      </c>
      <c r="D4406" s="6">
        <v>624.72820000000013</v>
      </c>
    </row>
    <row r="4407" spans="2:4" x14ac:dyDescent="0.45">
      <c r="B4407" s="2" t="s">
        <v>2431</v>
      </c>
      <c r="C4407" s="5">
        <v>1</v>
      </c>
      <c r="D4407" s="6">
        <v>-57.2226</v>
      </c>
    </row>
    <row r="4408" spans="2:4" x14ac:dyDescent="0.45">
      <c r="B4408" s="2" t="s">
        <v>2928</v>
      </c>
      <c r="C4408" s="5">
        <v>1</v>
      </c>
      <c r="D4408" s="6">
        <v>1187.2189000000001</v>
      </c>
    </row>
    <row r="4409" spans="2:4" x14ac:dyDescent="0.45">
      <c r="B4409" s="2" t="s">
        <v>2432</v>
      </c>
      <c r="C4409" s="5">
        <v>1</v>
      </c>
      <c r="D4409" s="6">
        <v>251.66020000000003</v>
      </c>
    </row>
    <row r="4410" spans="2:4" x14ac:dyDescent="0.45">
      <c r="B4410" s="2" t="s">
        <v>1912</v>
      </c>
      <c r="C4410" s="5">
        <v>1</v>
      </c>
      <c r="D4410" s="6">
        <v>22.269099999999995</v>
      </c>
    </row>
    <row r="4411" spans="2:4" x14ac:dyDescent="0.45">
      <c r="B4411" s="2" t="s">
        <v>2433</v>
      </c>
      <c r="C4411" s="5">
        <v>1</v>
      </c>
      <c r="D4411" s="6">
        <v>3.0771999999999977</v>
      </c>
    </row>
    <row r="4412" spans="2:4" x14ac:dyDescent="0.45">
      <c r="B4412" s="2" t="s">
        <v>2933</v>
      </c>
      <c r="C4412" s="5">
        <v>1</v>
      </c>
      <c r="D4412" s="6">
        <v>20.687400000000011</v>
      </c>
    </row>
    <row r="4413" spans="2:4" x14ac:dyDescent="0.45">
      <c r="B4413" s="2" t="s">
        <v>2435</v>
      </c>
      <c r="C4413" s="5">
        <v>1</v>
      </c>
      <c r="D4413" s="6">
        <v>7.5274000000000036</v>
      </c>
    </row>
    <row r="4414" spans="2:4" x14ac:dyDescent="0.45">
      <c r="B4414" s="2" t="s">
        <v>2935</v>
      </c>
      <c r="C4414" s="5">
        <v>1</v>
      </c>
      <c r="D4414" s="6">
        <v>-85.308600000000013</v>
      </c>
    </row>
    <row r="4415" spans="2:4" x14ac:dyDescent="0.45">
      <c r="B4415" s="2" t="s">
        <v>2436</v>
      </c>
      <c r="C4415" s="5">
        <v>1</v>
      </c>
      <c r="D4415" s="6">
        <v>1317.7258000000002</v>
      </c>
    </row>
    <row r="4416" spans="2:4" x14ac:dyDescent="0.45">
      <c r="B4416" s="2" t="s">
        <v>2937</v>
      </c>
      <c r="C4416" s="5">
        <v>1</v>
      </c>
      <c r="D4416" s="6">
        <v>562.84730000000013</v>
      </c>
    </row>
    <row r="4417" spans="2:4" x14ac:dyDescent="0.45">
      <c r="B4417" s="2" t="s">
        <v>2437</v>
      </c>
      <c r="C4417" s="5">
        <v>1</v>
      </c>
      <c r="D4417" s="6">
        <v>-99.086799999999997</v>
      </c>
    </row>
    <row r="4418" spans="2:4" x14ac:dyDescent="0.45">
      <c r="B4418" s="2" t="s">
        <v>2940</v>
      </c>
      <c r="C4418" s="5">
        <v>1</v>
      </c>
      <c r="D4418" s="6">
        <v>11.027400000000004</v>
      </c>
    </row>
    <row r="4419" spans="2:4" x14ac:dyDescent="0.45">
      <c r="B4419" s="2" t="s">
        <v>2438</v>
      </c>
      <c r="C4419" s="5">
        <v>1</v>
      </c>
      <c r="D4419" s="6">
        <v>-10.159600000000012</v>
      </c>
    </row>
    <row r="4420" spans="2:4" x14ac:dyDescent="0.45">
      <c r="B4420" s="2" t="s">
        <v>2942</v>
      </c>
      <c r="C4420" s="5">
        <v>1</v>
      </c>
      <c r="D4420" s="6">
        <v>1069.9904999999997</v>
      </c>
    </row>
    <row r="4421" spans="2:4" x14ac:dyDescent="0.45">
      <c r="B4421" s="2" t="s">
        <v>2439</v>
      </c>
      <c r="C4421" s="5">
        <v>1</v>
      </c>
      <c r="D4421" s="6">
        <v>-23.496299999999998</v>
      </c>
    </row>
    <row r="4422" spans="2:4" x14ac:dyDescent="0.45">
      <c r="B4422" s="2" t="s">
        <v>2944</v>
      </c>
      <c r="C4422" s="5">
        <v>1</v>
      </c>
      <c r="D4422" s="6">
        <v>827.78580000000011</v>
      </c>
    </row>
    <row r="4423" spans="2:4" x14ac:dyDescent="0.45">
      <c r="B4423" s="2" t="s">
        <v>2440</v>
      </c>
      <c r="C4423" s="5">
        <v>1</v>
      </c>
      <c r="D4423" s="6">
        <v>816.60120000000006</v>
      </c>
    </row>
    <row r="4424" spans="2:4" x14ac:dyDescent="0.45">
      <c r="B4424" s="2" t="s">
        <v>2946</v>
      </c>
      <c r="C4424" s="5">
        <v>1</v>
      </c>
      <c r="D4424" s="6">
        <v>-58.126300000000001</v>
      </c>
    </row>
    <row r="4425" spans="2:4" x14ac:dyDescent="0.45">
      <c r="B4425" s="2" t="s">
        <v>2441</v>
      </c>
      <c r="C4425" s="5">
        <v>1</v>
      </c>
      <c r="D4425" s="6">
        <v>-43.990499999999997</v>
      </c>
    </row>
    <row r="4426" spans="2:4" x14ac:dyDescent="0.45">
      <c r="B4426" s="2" t="s">
        <v>2949</v>
      </c>
      <c r="C4426" s="5">
        <v>1</v>
      </c>
      <c r="D4426" s="6">
        <v>136.92219999999998</v>
      </c>
    </row>
    <row r="4427" spans="2:4" x14ac:dyDescent="0.45">
      <c r="B4427" s="2" t="s">
        <v>2443</v>
      </c>
      <c r="C4427" s="5">
        <v>1</v>
      </c>
      <c r="D4427" s="6">
        <v>2459.6382000000003</v>
      </c>
    </row>
    <row r="4428" spans="2:4" x14ac:dyDescent="0.45">
      <c r="B4428" s="2" t="s">
        <v>2951</v>
      </c>
      <c r="C4428" s="5">
        <v>1</v>
      </c>
      <c r="D4428" s="6">
        <v>568.94360000000006</v>
      </c>
    </row>
    <row r="4429" spans="2:4" x14ac:dyDescent="0.45">
      <c r="B4429" s="2" t="s">
        <v>2444</v>
      </c>
      <c r="C4429" s="5">
        <v>1</v>
      </c>
      <c r="D4429" s="6">
        <v>-48.273099999999999</v>
      </c>
    </row>
    <row r="4430" spans="2:4" x14ac:dyDescent="0.45">
      <c r="B4430" s="2" t="s">
        <v>2953</v>
      </c>
      <c r="C4430" s="5">
        <v>1</v>
      </c>
      <c r="D4430" s="6">
        <v>2935.0413999999992</v>
      </c>
    </row>
    <row r="4431" spans="2:4" x14ac:dyDescent="0.45">
      <c r="B4431" s="2" t="s">
        <v>2445</v>
      </c>
      <c r="C4431" s="5">
        <v>1</v>
      </c>
      <c r="D4431" s="6">
        <v>-50.848599999999998</v>
      </c>
    </row>
    <row r="4432" spans="2:4" x14ac:dyDescent="0.45">
      <c r="B4432" s="2" t="s">
        <v>2955</v>
      </c>
      <c r="C4432" s="5">
        <v>1</v>
      </c>
      <c r="D4432" s="6">
        <v>613.54910000000018</v>
      </c>
    </row>
    <row r="4433" spans="2:4" x14ac:dyDescent="0.45">
      <c r="B4433" s="2" t="s">
        <v>2447</v>
      </c>
      <c r="C4433" s="5">
        <v>1</v>
      </c>
      <c r="D4433" s="6">
        <v>1155.3422</v>
      </c>
    </row>
    <row r="4434" spans="2:4" x14ac:dyDescent="0.45">
      <c r="B4434" s="2" t="s">
        <v>2957</v>
      </c>
      <c r="C4434" s="5">
        <v>1</v>
      </c>
      <c r="D4434" s="6">
        <v>2190.8623000000002</v>
      </c>
    </row>
    <row r="4435" spans="2:4" x14ac:dyDescent="0.45">
      <c r="B4435" s="2" t="s">
        <v>1887</v>
      </c>
      <c r="C4435" s="5">
        <v>1</v>
      </c>
      <c r="D4435" s="6">
        <v>-12.082299999999996</v>
      </c>
    </row>
    <row r="4436" spans="2:4" x14ac:dyDescent="0.45">
      <c r="B4436" s="2" t="s">
        <v>2959</v>
      </c>
      <c r="C4436" s="5">
        <v>1</v>
      </c>
      <c r="D4436" s="6">
        <v>11.604100000000003</v>
      </c>
    </row>
    <row r="4437" spans="2:4" x14ac:dyDescent="0.45">
      <c r="B4437" s="2" t="s">
        <v>2449</v>
      </c>
      <c r="C4437" s="5">
        <v>1</v>
      </c>
      <c r="D4437" s="6">
        <v>101.67500000000001</v>
      </c>
    </row>
    <row r="4438" spans="2:4" x14ac:dyDescent="0.45">
      <c r="B4438" s="2" t="s">
        <v>2961</v>
      </c>
      <c r="C4438" s="5">
        <v>1</v>
      </c>
      <c r="D4438" s="6">
        <v>697.59730000000013</v>
      </c>
    </row>
    <row r="4439" spans="2:4" x14ac:dyDescent="0.45">
      <c r="B4439" s="2" t="s">
        <v>2450</v>
      </c>
      <c r="C4439" s="5">
        <v>1</v>
      </c>
      <c r="D4439" s="6">
        <v>5155.8517000000011</v>
      </c>
    </row>
    <row r="4440" spans="2:4" x14ac:dyDescent="0.45">
      <c r="B4440" s="2" t="s">
        <v>2963</v>
      </c>
      <c r="C4440" s="5">
        <v>1</v>
      </c>
      <c r="D4440" s="6">
        <v>2158.9337999999998</v>
      </c>
    </row>
    <row r="4441" spans="2:4" x14ac:dyDescent="0.45">
      <c r="B4441" s="2" t="s">
        <v>1888</v>
      </c>
      <c r="C4441" s="5">
        <v>1</v>
      </c>
      <c r="D4441" s="6">
        <v>2252.1146999999996</v>
      </c>
    </row>
    <row r="4442" spans="2:4" x14ac:dyDescent="0.45">
      <c r="B4442" s="2" t="s">
        <v>2965</v>
      </c>
      <c r="C4442" s="5">
        <v>1</v>
      </c>
      <c r="D4442" s="6">
        <v>515.91120000000012</v>
      </c>
    </row>
    <row r="4443" spans="2:4" x14ac:dyDescent="0.45">
      <c r="B4443" s="2" t="s">
        <v>2453</v>
      </c>
      <c r="C4443" s="5">
        <v>1</v>
      </c>
      <c r="D4443" s="6">
        <v>87.194500000000005</v>
      </c>
    </row>
    <row r="4444" spans="2:4" x14ac:dyDescent="0.45">
      <c r="B4444" s="2" t="s">
        <v>2968</v>
      </c>
      <c r="C4444" s="5">
        <v>1</v>
      </c>
      <c r="D4444" s="6">
        <v>37.811399999999992</v>
      </c>
    </row>
    <row r="4445" spans="2:4" x14ac:dyDescent="0.45">
      <c r="B4445" s="2" t="s">
        <v>1889</v>
      </c>
      <c r="C4445" s="5">
        <v>1</v>
      </c>
      <c r="D4445" s="6">
        <v>29.437400000000004</v>
      </c>
    </row>
    <row r="4446" spans="2:4" x14ac:dyDescent="0.45">
      <c r="B4446" s="2" t="s">
        <v>2970</v>
      </c>
      <c r="C4446" s="5">
        <v>1</v>
      </c>
      <c r="D4446" s="6">
        <v>-23.126300000000001</v>
      </c>
    </row>
    <row r="4447" spans="2:4" x14ac:dyDescent="0.45">
      <c r="B4447" s="2" t="s">
        <v>2455</v>
      </c>
      <c r="C4447" s="5">
        <v>1</v>
      </c>
      <c r="D4447" s="6">
        <v>-97.998599999999996</v>
      </c>
    </row>
    <row r="4448" spans="2:4" x14ac:dyDescent="0.45">
      <c r="B4448" s="2" t="s">
        <v>2972</v>
      </c>
      <c r="C4448" s="5">
        <v>1</v>
      </c>
      <c r="D4448" s="6">
        <v>2611.9052000000001</v>
      </c>
    </row>
    <row r="4449" spans="2:4" x14ac:dyDescent="0.45">
      <c r="B4449" s="2" t="s">
        <v>2456</v>
      </c>
      <c r="C4449" s="5">
        <v>1</v>
      </c>
      <c r="D4449" s="6">
        <v>-12.626300000000001</v>
      </c>
    </row>
    <row r="4450" spans="2:4" x14ac:dyDescent="0.45">
      <c r="B4450" s="2" t="s">
        <v>2974</v>
      </c>
      <c r="C4450" s="5">
        <v>1</v>
      </c>
      <c r="D4450" s="6">
        <v>-139.1138</v>
      </c>
    </row>
    <row r="4451" spans="2:4" x14ac:dyDescent="0.45">
      <c r="B4451" s="2" t="s">
        <v>2457</v>
      </c>
      <c r="C4451" s="5">
        <v>1</v>
      </c>
      <c r="D4451" s="6">
        <v>1290.3602999999994</v>
      </c>
    </row>
    <row r="4452" spans="2:4" x14ac:dyDescent="0.45">
      <c r="B4452" s="2" t="s">
        <v>2977</v>
      </c>
      <c r="C4452" s="5">
        <v>1</v>
      </c>
      <c r="D4452" s="6">
        <v>-61.617200000000004</v>
      </c>
    </row>
    <row r="4453" spans="2:4" x14ac:dyDescent="0.45">
      <c r="B4453" s="2" t="s">
        <v>2458</v>
      </c>
      <c r="C4453" s="5">
        <v>1</v>
      </c>
      <c r="D4453" s="6">
        <v>-8.5328000000000017</v>
      </c>
    </row>
    <row r="4454" spans="2:4" x14ac:dyDescent="0.45">
      <c r="B4454" s="2" t="s">
        <v>2979</v>
      </c>
      <c r="C4454" s="5">
        <v>1</v>
      </c>
      <c r="D4454" s="6">
        <v>35.063699999999997</v>
      </c>
    </row>
    <row r="4455" spans="2:4" x14ac:dyDescent="0.45">
      <c r="B4455" s="2" t="s">
        <v>2459</v>
      </c>
      <c r="C4455" s="5">
        <v>1</v>
      </c>
      <c r="D4455" s="6">
        <v>-66.455199999999991</v>
      </c>
    </row>
    <row r="4456" spans="2:4" x14ac:dyDescent="0.45">
      <c r="B4456" s="2" t="s">
        <v>2982</v>
      </c>
      <c r="C4456" s="5">
        <v>1</v>
      </c>
      <c r="D4456" s="6">
        <v>-115.4363</v>
      </c>
    </row>
    <row r="4457" spans="2:4" x14ac:dyDescent="0.45">
      <c r="B4457" s="2" t="s">
        <v>2461</v>
      </c>
      <c r="C4457" s="5">
        <v>1</v>
      </c>
      <c r="D4457" s="6">
        <v>2930.8039999999992</v>
      </c>
    </row>
    <row r="4458" spans="2:4" x14ac:dyDescent="0.45">
      <c r="B4458" s="2" t="s">
        <v>2984</v>
      </c>
      <c r="C4458" s="5">
        <v>1</v>
      </c>
      <c r="D4458" s="6">
        <v>396.15790000000004</v>
      </c>
    </row>
    <row r="4459" spans="2:4" x14ac:dyDescent="0.45">
      <c r="B4459" s="2" t="s">
        <v>2463</v>
      </c>
      <c r="C4459" s="5">
        <v>1</v>
      </c>
      <c r="D4459" s="6">
        <v>1203.3888999999997</v>
      </c>
    </row>
    <row r="4460" spans="2:4" x14ac:dyDescent="0.45">
      <c r="B4460" s="2" t="s">
        <v>1916</v>
      </c>
      <c r="C4460" s="5">
        <v>1</v>
      </c>
      <c r="D4460" s="6">
        <v>181.79309999999998</v>
      </c>
    </row>
    <row r="4461" spans="2:4" x14ac:dyDescent="0.45">
      <c r="B4461" s="2" t="s">
        <v>2464</v>
      </c>
      <c r="C4461" s="5">
        <v>1</v>
      </c>
      <c r="D4461" s="6">
        <v>3749.2841000000008</v>
      </c>
    </row>
    <row r="4462" spans="2:4" x14ac:dyDescent="0.45">
      <c r="B4462" s="2" t="s">
        <v>2989</v>
      </c>
      <c r="C4462" s="5">
        <v>1</v>
      </c>
      <c r="D4462" s="6">
        <v>-48.515499999999989</v>
      </c>
    </row>
    <row r="4463" spans="2:4" x14ac:dyDescent="0.45">
      <c r="B4463" s="2" t="s">
        <v>2465</v>
      </c>
      <c r="C4463" s="5">
        <v>1</v>
      </c>
      <c r="D4463" s="6">
        <v>3410.512099999999</v>
      </c>
    </row>
    <row r="4464" spans="2:4" x14ac:dyDescent="0.45">
      <c r="B4464" s="2" t="s">
        <v>2991</v>
      </c>
      <c r="C4464" s="5">
        <v>1</v>
      </c>
      <c r="D4464" s="6">
        <v>-128.5059</v>
      </c>
    </row>
    <row r="4465" spans="2:4" x14ac:dyDescent="0.45">
      <c r="B4465" s="2" t="s">
        <v>2466</v>
      </c>
      <c r="C4465" s="5">
        <v>1</v>
      </c>
      <c r="D4465" s="6">
        <v>934.91709999999989</v>
      </c>
    </row>
    <row r="4466" spans="2:4" x14ac:dyDescent="0.45">
      <c r="B4466" s="2" t="s">
        <v>2993</v>
      </c>
      <c r="C4466" s="5">
        <v>1</v>
      </c>
      <c r="D4466" s="6">
        <v>-29.3188</v>
      </c>
    </row>
    <row r="4467" spans="2:4" x14ac:dyDescent="0.45">
      <c r="B4467" s="2" t="s">
        <v>2467</v>
      </c>
      <c r="C4467" s="5">
        <v>1</v>
      </c>
      <c r="D4467" s="6">
        <v>284.89060000000006</v>
      </c>
    </row>
    <row r="4468" spans="2:4" x14ac:dyDescent="0.45">
      <c r="B4468" s="2" t="s">
        <v>2996</v>
      </c>
      <c r="C4468" s="5">
        <v>1</v>
      </c>
      <c r="D4468" s="6">
        <v>753.38349999999991</v>
      </c>
    </row>
    <row r="4469" spans="2:4" x14ac:dyDescent="0.45">
      <c r="B4469" s="2" t="s">
        <v>2468</v>
      </c>
      <c r="C4469" s="5">
        <v>1</v>
      </c>
      <c r="D4469" s="6">
        <v>1716.1861000000008</v>
      </c>
    </row>
    <row r="4470" spans="2:4" x14ac:dyDescent="0.45">
      <c r="B4470" s="2" t="s">
        <v>2999</v>
      </c>
      <c r="C4470" s="5">
        <v>1</v>
      </c>
      <c r="D4470" s="6">
        <v>1217.4008999999994</v>
      </c>
    </row>
    <row r="4471" spans="2:4" x14ac:dyDescent="0.45">
      <c r="B4471" s="2" t="s">
        <v>2469</v>
      </c>
      <c r="C4471" s="5">
        <v>1</v>
      </c>
      <c r="D4471" s="6">
        <v>893.76340000000005</v>
      </c>
    </row>
    <row r="4472" spans="2:4" x14ac:dyDescent="0.45">
      <c r="B4472" s="2" t="s">
        <v>3001</v>
      </c>
      <c r="C4472" s="5">
        <v>1</v>
      </c>
      <c r="D4472" s="6">
        <v>1820.0740000000001</v>
      </c>
    </row>
    <row r="4473" spans="2:4" x14ac:dyDescent="0.45">
      <c r="B4473" s="2" t="s">
        <v>2470</v>
      </c>
      <c r="C4473" s="5">
        <v>1</v>
      </c>
      <c r="D4473" s="6">
        <v>1851.060199999999</v>
      </c>
    </row>
    <row r="4474" spans="2:4" x14ac:dyDescent="0.45">
      <c r="B4474" s="2" t="s">
        <v>3004</v>
      </c>
      <c r="C4474" s="5">
        <v>1</v>
      </c>
      <c r="D4474" s="6">
        <v>532.24500000000012</v>
      </c>
    </row>
    <row r="4475" spans="2:4" x14ac:dyDescent="0.45">
      <c r="B4475" s="2" t="s">
        <v>1890</v>
      </c>
      <c r="C4475" s="5">
        <v>1</v>
      </c>
      <c r="D4475" s="6">
        <v>273.33030000000002</v>
      </c>
    </row>
    <row r="4476" spans="2:4" x14ac:dyDescent="0.45">
      <c r="B4476" s="2" t="s">
        <v>3006</v>
      </c>
      <c r="C4476" s="5">
        <v>1</v>
      </c>
      <c r="D4476" s="6">
        <v>618.05719999999997</v>
      </c>
    </row>
    <row r="4477" spans="2:4" x14ac:dyDescent="0.45">
      <c r="B4477" s="2" t="s">
        <v>2472</v>
      </c>
      <c r="C4477" s="5">
        <v>1</v>
      </c>
      <c r="D4477" s="6">
        <v>1503.1237999999989</v>
      </c>
    </row>
    <row r="4478" spans="2:4" x14ac:dyDescent="0.45">
      <c r="B4478" s="2" t="s">
        <v>1919</v>
      </c>
      <c r="C4478" s="5">
        <v>1</v>
      </c>
      <c r="D4478" s="6">
        <v>24.168800000000005</v>
      </c>
    </row>
    <row r="4479" spans="2:4" x14ac:dyDescent="0.45">
      <c r="B4479" s="2" t="s">
        <v>2473</v>
      </c>
      <c r="C4479" s="5">
        <v>1</v>
      </c>
      <c r="D4479" s="6">
        <v>1445.0689999999993</v>
      </c>
    </row>
    <row r="4480" spans="2:4" x14ac:dyDescent="0.45">
      <c r="B4480" s="2" t="s">
        <v>3012</v>
      </c>
      <c r="C4480" s="5">
        <v>1</v>
      </c>
      <c r="D4480" s="6">
        <v>-12.186300000000003</v>
      </c>
    </row>
    <row r="4481" spans="2:4" x14ac:dyDescent="0.45">
      <c r="B4481" s="2" t="s">
        <v>2475</v>
      </c>
      <c r="C4481" s="5">
        <v>1</v>
      </c>
      <c r="D4481" s="6">
        <v>2929.3639999999987</v>
      </c>
    </row>
    <row r="4482" spans="2:4" x14ac:dyDescent="0.45">
      <c r="B4482" s="2" t="s">
        <v>3014</v>
      </c>
      <c r="C4482" s="5">
        <v>1</v>
      </c>
      <c r="D4482" s="6">
        <v>147.34039999999999</v>
      </c>
    </row>
    <row r="4483" spans="2:4" x14ac:dyDescent="0.45">
      <c r="B4483" s="2" t="s">
        <v>2476</v>
      </c>
      <c r="C4483" s="5">
        <v>1</v>
      </c>
      <c r="D4483" s="6">
        <v>869.30739999999992</v>
      </c>
    </row>
    <row r="4484" spans="2:4" x14ac:dyDescent="0.45">
      <c r="B4484" s="2" t="s">
        <v>3016</v>
      </c>
      <c r="C4484" s="5">
        <v>1</v>
      </c>
      <c r="D4484" s="6">
        <v>-17.504599999999996</v>
      </c>
    </row>
    <row r="4485" spans="2:4" x14ac:dyDescent="0.45">
      <c r="B4485" s="2" t="s">
        <v>2477</v>
      </c>
      <c r="C4485" s="5">
        <v>1</v>
      </c>
      <c r="D4485" s="6">
        <v>885.53819999999996</v>
      </c>
    </row>
    <row r="4486" spans="2:4" x14ac:dyDescent="0.45">
      <c r="B4486" s="2" t="s">
        <v>3019</v>
      </c>
      <c r="C4486" s="5">
        <v>1</v>
      </c>
      <c r="D4486" s="6">
        <v>-61.692699999999959</v>
      </c>
    </row>
    <row r="4487" spans="2:4" x14ac:dyDescent="0.45">
      <c r="B4487" s="2" t="s">
        <v>2478</v>
      </c>
      <c r="C4487" s="5">
        <v>1</v>
      </c>
      <c r="D4487" s="6">
        <v>-86.815200000000004</v>
      </c>
    </row>
    <row r="4488" spans="2:4" x14ac:dyDescent="0.45">
      <c r="B4488" s="2" t="s">
        <v>3021</v>
      </c>
      <c r="C4488" s="5">
        <v>1</v>
      </c>
      <c r="D4488" s="6">
        <v>1652.6698999999999</v>
      </c>
    </row>
    <row r="4489" spans="2:4" x14ac:dyDescent="0.45">
      <c r="B4489" s="2" t="s">
        <v>1891</v>
      </c>
      <c r="C4489" s="5">
        <v>1</v>
      </c>
      <c r="D4489" s="6">
        <v>2231.5316000000003</v>
      </c>
    </row>
    <row r="4490" spans="2:4" x14ac:dyDescent="0.45">
      <c r="B4490" s="2" t="s">
        <v>1921</v>
      </c>
      <c r="C4490" s="5">
        <v>1</v>
      </c>
      <c r="D4490" s="6">
        <v>906.66609999999946</v>
      </c>
    </row>
    <row r="4491" spans="2:4" x14ac:dyDescent="0.45">
      <c r="B4491" s="2" t="s">
        <v>2480</v>
      </c>
      <c r="C4491" s="5">
        <v>1</v>
      </c>
      <c r="D4491" s="6">
        <v>1094.7021999999997</v>
      </c>
    </row>
    <row r="4492" spans="2:4" x14ac:dyDescent="0.45">
      <c r="B4492" s="2" t="s">
        <v>3027</v>
      </c>
      <c r="C4492" s="5">
        <v>1</v>
      </c>
      <c r="D4492" s="6">
        <v>-145.77859999999998</v>
      </c>
    </row>
    <row r="4493" spans="2:4" x14ac:dyDescent="0.45">
      <c r="B4493" s="2" t="s">
        <v>2481</v>
      </c>
      <c r="C4493" s="5">
        <v>1</v>
      </c>
      <c r="D4493" s="6">
        <v>-98.422799999999995</v>
      </c>
    </row>
    <row r="4494" spans="2:4" x14ac:dyDescent="0.45">
      <c r="B4494" s="2" t="s">
        <v>3029</v>
      </c>
      <c r="C4494" s="5">
        <v>1</v>
      </c>
      <c r="D4494" s="6">
        <v>-16.496299999999998</v>
      </c>
    </row>
    <row r="4495" spans="2:4" x14ac:dyDescent="0.45">
      <c r="B4495" s="2" t="s">
        <v>2482</v>
      </c>
      <c r="C4495" s="5">
        <v>1</v>
      </c>
      <c r="D4495" s="6">
        <v>158.7441</v>
      </c>
    </row>
    <row r="4496" spans="2:4" x14ac:dyDescent="0.45">
      <c r="B4496" s="2" t="s">
        <v>3031</v>
      </c>
      <c r="C4496" s="5">
        <v>1</v>
      </c>
      <c r="D4496" s="6">
        <v>1656.3824</v>
      </c>
    </row>
    <row r="4497" spans="2:4" x14ac:dyDescent="0.45">
      <c r="B4497" s="2" t="s">
        <v>2483</v>
      </c>
      <c r="C4497" s="5">
        <v>1</v>
      </c>
      <c r="D4497" s="6">
        <v>910.03580000000011</v>
      </c>
    </row>
    <row r="4498" spans="2:4" x14ac:dyDescent="0.45">
      <c r="B4498" s="2" t="s">
        <v>3033</v>
      </c>
      <c r="C4498" s="5">
        <v>1</v>
      </c>
      <c r="D4498" s="6">
        <v>552.88370000000009</v>
      </c>
    </row>
    <row r="4499" spans="2:4" x14ac:dyDescent="0.45">
      <c r="B4499" s="2" t="s">
        <v>2484</v>
      </c>
      <c r="C4499" s="5">
        <v>1</v>
      </c>
      <c r="D4499" s="6">
        <v>-59.698399999999992</v>
      </c>
    </row>
    <row r="4500" spans="2:4" x14ac:dyDescent="0.45">
      <c r="B4500" s="2" t="s">
        <v>3035</v>
      </c>
      <c r="C4500" s="5">
        <v>1</v>
      </c>
      <c r="D4500" s="6">
        <v>-61.310499999999998</v>
      </c>
    </row>
    <row r="4501" spans="2:4" x14ac:dyDescent="0.45">
      <c r="B4501" s="2" t="s">
        <v>2486</v>
      </c>
      <c r="C4501" s="5">
        <v>1</v>
      </c>
      <c r="D4501" s="6">
        <v>922.81369999999947</v>
      </c>
    </row>
    <row r="4502" spans="2:4" x14ac:dyDescent="0.45">
      <c r="B4502" s="2" t="s">
        <v>3037</v>
      </c>
      <c r="C4502" s="5">
        <v>1</v>
      </c>
      <c r="D4502" s="6">
        <v>-126.22490000000001</v>
      </c>
    </row>
    <row r="4503" spans="2:4" x14ac:dyDescent="0.45">
      <c r="B4503" s="2" t="s">
        <v>2487</v>
      </c>
      <c r="C4503" s="5">
        <v>1</v>
      </c>
      <c r="D4503" s="6">
        <v>1321.7416999999994</v>
      </c>
    </row>
    <row r="4504" spans="2:4" x14ac:dyDescent="0.45">
      <c r="B4504" s="2" t="s">
        <v>3039</v>
      </c>
      <c r="C4504" s="5">
        <v>1</v>
      </c>
      <c r="D4504" s="6">
        <v>1672.9670999999994</v>
      </c>
    </row>
    <row r="4505" spans="2:4" x14ac:dyDescent="0.45">
      <c r="B4505" s="2" t="s">
        <v>2488</v>
      </c>
      <c r="C4505" s="5">
        <v>1</v>
      </c>
      <c r="D4505" s="6">
        <v>1797.0348000000004</v>
      </c>
    </row>
    <row r="4506" spans="2:4" x14ac:dyDescent="0.45">
      <c r="B4506" s="2" t="s">
        <v>3041</v>
      </c>
      <c r="C4506" s="5">
        <v>1</v>
      </c>
      <c r="D4506" s="6">
        <v>1054.6241999999993</v>
      </c>
    </row>
    <row r="4507" spans="2:4" x14ac:dyDescent="0.45">
      <c r="B4507" s="2" t="s">
        <v>2489</v>
      </c>
      <c r="C4507" s="5">
        <v>1</v>
      </c>
      <c r="D4507" s="6">
        <v>-14.240499999999999</v>
      </c>
    </row>
    <row r="4508" spans="2:4" x14ac:dyDescent="0.45">
      <c r="B4508" s="2" t="s">
        <v>3044</v>
      </c>
      <c r="C4508" s="5">
        <v>1</v>
      </c>
      <c r="D4508" s="6">
        <v>2882.6907000000001</v>
      </c>
    </row>
    <row r="4509" spans="2:4" x14ac:dyDescent="0.45">
      <c r="B4509" s="2" t="s">
        <v>2491</v>
      </c>
      <c r="C4509" s="5">
        <v>1</v>
      </c>
      <c r="D4509" s="6">
        <v>495.74420000000009</v>
      </c>
    </row>
    <row r="4510" spans="2:4" x14ac:dyDescent="0.45">
      <c r="B4510" s="2" t="s">
        <v>3046</v>
      </c>
      <c r="C4510" s="5">
        <v>1</v>
      </c>
      <c r="D4510" s="6">
        <v>1874.4148999999993</v>
      </c>
    </row>
    <row r="4511" spans="2:4" x14ac:dyDescent="0.45">
      <c r="B4511" s="2" t="s">
        <v>2492</v>
      </c>
      <c r="C4511" s="5">
        <v>1</v>
      </c>
      <c r="D4511" s="6">
        <v>-26.356300000000001</v>
      </c>
    </row>
    <row r="4512" spans="2:4" x14ac:dyDescent="0.45">
      <c r="B4512" s="2" t="s">
        <v>3048</v>
      </c>
      <c r="C4512" s="5">
        <v>1</v>
      </c>
      <c r="D4512" s="6">
        <v>3.3388000000000027</v>
      </c>
    </row>
    <row r="4513" spans="2:4" x14ac:dyDescent="0.45">
      <c r="B4513" s="2" t="s">
        <v>2493</v>
      </c>
      <c r="C4513" s="5">
        <v>1</v>
      </c>
      <c r="D4513" s="6">
        <v>-71.684899999999999</v>
      </c>
    </row>
    <row r="4514" spans="2:4" x14ac:dyDescent="0.45">
      <c r="B4514" s="2" t="s">
        <v>3050</v>
      </c>
      <c r="C4514" s="5">
        <v>1</v>
      </c>
      <c r="D4514" s="6">
        <v>103.5068</v>
      </c>
    </row>
    <row r="4515" spans="2:4" x14ac:dyDescent="0.45">
      <c r="B4515" s="2" t="s">
        <v>2494</v>
      </c>
      <c r="C4515" s="5">
        <v>1</v>
      </c>
      <c r="D4515" s="6">
        <v>24.201399999999992</v>
      </c>
    </row>
    <row r="4516" spans="2:4" x14ac:dyDescent="0.45">
      <c r="B4516" s="2" t="s">
        <v>3052</v>
      </c>
      <c r="C4516" s="5">
        <v>1</v>
      </c>
      <c r="D4516" s="6">
        <v>282.31389999999999</v>
      </c>
    </row>
    <row r="4517" spans="2:4" x14ac:dyDescent="0.45">
      <c r="B4517" s="2" t="s">
        <v>2495</v>
      </c>
      <c r="C4517" s="5">
        <v>1</v>
      </c>
      <c r="D4517" s="6">
        <v>797.23129999999992</v>
      </c>
    </row>
    <row r="4518" spans="2:4" x14ac:dyDescent="0.45">
      <c r="B4518" s="2" t="s">
        <v>3055</v>
      </c>
      <c r="C4518" s="5">
        <v>1</v>
      </c>
      <c r="D4518" s="6">
        <v>15.813699999999997</v>
      </c>
    </row>
    <row r="4519" spans="2:4" x14ac:dyDescent="0.45">
      <c r="B4519" s="2" t="s">
        <v>2496</v>
      </c>
      <c r="C4519" s="5">
        <v>1</v>
      </c>
      <c r="D4519" s="6">
        <v>-20.5688</v>
      </c>
    </row>
    <row r="4520" spans="2:4" x14ac:dyDescent="0.45">
      <c r="B4520" s="2" t="s">
        <v>3057</v>
      </c>
      <c r="C4520" s="5">
        <v>1</v>
      </c>
      <c r="D4520" s="6">
        <v>-59.182299999999998</v>
      </c>
    </row>
    <row r="4521" spans="2:4" x14ac:dyDescent="0.45">
      <c r="B4521" s="2" t="s">
        <v>2497</v>
      </c>
      <c r="C4521" s="5">
        <v>1</v>
      </c>
      <c r="D4521" s="6">
        <v>2494.02</v>
      </c>
    </row>
    <row r="4522" spans="2:4" x14ac:dyDescent="0.45">
      <c r="B4522" s="2" t="s">
        <v>3059</v>
      </c>
      <c r="C4522" s="5">
        <v>1</v>
      </c>
      <c r="D4522" s="6">
        <v>37.9251</v>
      </c>
    </row>
    <row r="4523" spans="2:4" x14ac:dyDescent="0.45">
      <c r="B4523" s="2" t="s">
        <v>2498</v>
      </c>
      <c r="C4523" s="5">
        <v>1</v>
      </c>
      <c r="D4523" s="6">
        <v>741.50980000000004</v>
      </c>
    </row>
    <row r="4524" spans="2:4" x14ac:dyDescent="0.45">
      <c r="B4524" s="2" t="s">
        <v>3061</v>
      </c>
      <c r="C4524" s="5">
        <v>1</v>
      </c>
      <c r="D4524" s="6">
        <v>-108.5986</v>
      </c>
    </row>
    <row r="4525" spans="2:4" x14ac:dyDescent="0.45">
      <c r="B4525" s="2" t="s">
        <v>2499</v>
      </c>
      <c r="C4525" s="5">
        <v>1</v>
      </c>
      <c r="D4525" s="6">
        <v>41.311399999999992</v>
      </c>
    </row>
    <row r="4526" spans="2:4" x14ac:dyDescent="0.45">
      <c r="B4526" s="2" t="s">
        <v>3063</v>
      </c>
      <c r="C4526" s="5">
        <v>1</v>
      </c>
      <c r="D4526" s="6">
        <v>-119.3763</v>
      </c>
    </row>
    <row r="4527" spans="2:4" x14ac:dyDescent="0.45">
      <c r="B4527" s="2" t="s">
        <v>2500</v>
      </c>
      <c r="C4527" s="5">
        <v>1</v>
      </c>
      <c r="D4527" s="6">
        <v>14.931399999999996</v>
      </c>
    </row>
    <row r="4528" spans="2:4" x14ac:dyDescent="0.45">
      <c r="B4528" s="2" t="s">
        <v>3065</v>
      </c>
      <c r="C4528" s="5">
        <v>1</v>
      </c>
      <c r="D4528" s="6">
        <v>0.58260000000007039</v>
      </c>
    </row>
    <row r="4529" spans="2:4" x14ac:dyDescent="0.45">
      <c r="B4529" s="2" t="s">
        <v>2501</v>
      </c>
      <c r="C4529" s="5">
        <v>1</v>
      </c>
      <c r="D4529" s="6">
        <v>1284.4758000000002</v>
      </c>
    </row>
    <row r="4530" spans="2:4" x14ac:dyDescent="0.45">
      <c r="B4530" s="2" t="s">
        <v>3067</v>
      </c>
      <c r="C4530" s="5">
        <v>1</v>
      </c>
      <c r="D4530" s="6">
        <v>794.11749999999984</v>
      </c>
    </row>
    <row r="4531" spans="2:4" x14ac:dyDescent="0.45">
      <c r="B4531" s="2" t="s">
        <v>2502</v>
      </c>
      <c r="C4531" s="5">
        <v>1</v>
      </c>
      <c r="D4531" s="6">
        <v>-14.852600000000002</v>
      </c>
    </row>
    <row r="4532" spans="2:4" x14ac:dyDescent="0.45">
      <c r="B4532" s="2" t="s">
        <v>3069</v>
      </c>
      <c r="C4532" s="5">
        <v>1</v>
      </c>
      <c r="D4532" s="6">
        <v>-13.0428</v>
      </c>
    </row>
    <row r="4533" spans="2:4" x14ac:dyDescent="0.45">
      <c r="B4533" s="2" t="s">
        <v>2504</v>
      </c>
      <c r="C4533" s="5">
        <v>1</v>
      </c>
      <c r="D4533" s="6">
        <v>11.6751</v>
      </c>
    </row>
    <row r="4534" spans="2:4" x14ac:dyDescent="0.45">
      <c r="B4534" s="2" t="s">
        <v>3072</v>
      </c>
      <c r="C4534" s="5">
        <v>1</v>
      </c>
      <c r="D4534" s="6">
        <v>2486.1066999999994</v>
      </c>
    </row>
    <row r="4535" spans="2:4" x14ac:dyDescent="0.45">
      <c r="B4535" s="2" t="s">
        <v>2505</v>
      </c>
      <c r="C4535" s="5">
        <v>1</v>
      </c>
      <c r="D4535" s="6">
        <v>-1.5496000000000034</v>
      </c>
    </row>
    <row r="4536" spans="2:4" x14ac:dyDescent="0.45">
      <c r="B4536" s="2" t="s">
        <v>3074</v>
      </c>
      <c r="C4536" s="5">
        <v>1</v>
      </c>
      <c r="D4536" s="6">
        <v>1229.1155999999999</v>
      </c>
    </row>
    <row r="4537" spans="2:4" x14ac:dyDescent="0.45">
      <c r="B4537" s="2" t="s">
        <v>2506</v>
      </c>
      <c r="C4537" s="5">
        <v>1</v>
      </c>
      <c r="D4537" s="6">
        <v>35.381399999999985</v>
      </c>
    </row>
    <row r="4538" spans="2:4" x14ac:dyDescent="0.45">
      <c r="B4538" s="2" t="s">
        <v>3076</v>
      </c>
      <c r="C4538" s="5">
        <v>1</v>
      </c>
      <c r="D4538" s="6">
        <v>555.84730000000013</v>
      </c>
    </row>
    <row r="4539" spans="2:4" x14ac:dyDescent="0.45">
      <c r="B4539" s="2" t="s">
        <v>2507</v>
      </c>
      <c r="C4539" s="5">
        <v>1</v>
      </c>
      <c r="D4539" s="6">
        <v>594.55839999999989</v>
      </c>
    </row>
    <row r="4540" spans="2:4" x14ac:dyDescent="0.45">
      <c r="B4540" s="2" t="s">
        <v>3078</v>
      </c>
      <c r="C4540" s="5">
        <v>1</v>
      </c>
      <c r="D4540" s="6">
        <v>1365.2294999999995</v>
      </c>
    </row>
    <row r="4541" spans="2:4" x14ac:dyDescent="0.45">
      <c r="B4541" s="2" t="s">
        <v>2508</v>
      </c>
      <c r="C4541" s="5">
        <v>1</v>
      </c>
      <c r="D4541" s="6">
        <v>418.0779</v>
      </c>
    </row>
    <row r="4542" spans="2:4" x14ac:dyDescent="0.45">
      <c r="B4542" s="2" t="s">
        <v>3080</v>
      </c>
      <c r="C4542" s="5">
        <v>1</v>
      </c>
      <c r="D4542" s="6">
        <v>1572.3942999999999</v>
      </c>
    </row>
    <row r="4543" spans="2:4" x14ac:dyDescent="0.45">
      <c r="B4543" s="2" t="s">
        <v>2509</v>
      </c>
      <c r="C4543" s="5">
        <v>1</v>
      </c>
      <c r="D4543" s="6">
        <v>1215.0879999999997</v>
      </c>
    </row>
    <row r="4544" spans="2:4" x14ac:dyDescent="0.45">
      <c r="B4544" s="2" t="s">
        <v>3082</v>
      </c>
      <c r="C4544" s="5">
        <v>1</v>
      </c>
      <c r="D4544" s="6">
        <v>55.523899999999998</v>
      </c>
    </row>
    <row r="4545" spans="2:4" x14ac:dyDescent="0.45">
      <c r="B4545" s="2" t="s">
        <v>2511</v>
      </c>
      <c r="C4545" s="5">
        <v>1</v>
      </c>
      <c r="D4545" s="6">
        <v>-92.862099999999998</v>
      </c>
    </row>
    <row r="4546" spans="2:4" x14ac:dyDescent="0.45">
      <c r="B4546" s="2" t="s">
        <v>3085</v>
      </c>
      <c r="C4546" s="5">
        <v>1</v>
      </c>
      <c r="D4546" s="6">
        <v>-14.422800000000002</v>
      </c>
    </row>
    <row r="4547" spans="2:4" x14ac:dyDescent="0.45">
      <c r="B4547" s="2" t="s">
        <v>2512</v>
      </c>
      <c r="C4547" s="5">
        <v>1</v>
      </c>
      <c r="D4547" s="6">
        <v>617.04770000000008</v>
      </c>
    </row>
    <row r="4548" spans="2:4" x14ac:dyDescent="0.45">
      <c r="B4548" s="2" t="s">
        <v>3087</v>
      </c>
      <c r="C4548" s="5">
        <v>1</v>
      </c>
      <c r="D4548" s="6">
        <v>-74.252299999999991</v>
      </c>
    </row>
    <row r="4549" spans="2:4" x14ac:dyDescent="0.45">
      <c r="B4549" s="2" t="s">
        <v>2513</v>
      </c>
      <c r="C4549" s="5">
        <v>1</v>
      </c>
      <c r="D4549" s="6">
        <v>418.81389999999999</v>
      </c>
    </row>
    <row r="4550" spans="2:4" x14ac:dyDescent="0.45">
      <c r="B4550" s="2" t="s">
        <v>3090</v>
      </c>
      <c r="C4550" s="5">
        <v>1</v>
      </c>
      <c r="D4550" s="6">
        <v>909.81370000000015</v>
      </c>
    </row>
    <row r="4551" spans="2:4" x14ac:dyDescent="0.45">
      <c r="B4551" s="2" t="s">
        <v>2514</v>
      </c>
      <c r="C4551" s="5">
        <v>1</v>
      </c>
      <c r="D4551" s="6">
        <v>29.437400000000004</v>
      </c>
    </row>
    <row r="4552" spans="2:4" x14ac:dyDescent="0.45">
      <c r="B4552" s="2" t="s">
        <v>3092</v>
      </c>
      <c r="C4552" s="5">
        <v>1</v>
      </c>
      <c r="D4552" s="6">
        <v>245.65790000000004</v>
      </c>
    </row>
    <row r="4553" spans="2:4" x14ac:dyDescent="0.45">
      <c r="B4553" s="2" t="s">
        <v>2515</v>
      </c>
      <c r="C4553" s="5">
        <v>1</v>
      </c>
      <c r="D4553" s="6">
        <v>427.56389999999999</v>
      </c>
    </row>
    <row r="4554" spans="2:4" x14ac:dyDescent="0.45">
      <c r="B4554" s="2" t="s">
        <v>1923</v>
      </c>
      <c r="C4554" s="5">
        <v>1</v>
      </c>
      <c r="D4554" s="6">
        <v>34.855099999999993</v>
      </c>
    </row>
    <row r="4555" spans="2:4" x14ac:dyDescent="0.45">
      <c r="B4555" s="2" t="s">
        <v>2516</v>
      </c>
      <c r="C4555" s="5">
        <v>1</v>
      </c>
      <c r="D4555" s="6">
        <v>-44.704900000000002</v>
      </c>
    </row>
    <row r="4556" spans="2:4" x14ac:dyDescent="0.45">
      <c r="B4556" s="2" t="s">
        <v>3096</v>
      </c>
      <c r="C4556" s="5">
        <v>1</v>
      </c>
      <c r="D4556" s="6">
        <v>-18.145899999999997</v>
      </c>
    </row>
    <row r="4557" spans="2:4" x14ac:dyDescent="0.45">
      <c r="B4557" s="2" t="s">
        <v>2517</v>
      </c>
      <c r="C4557" s="5">
        <v>1</v>
      </c>
      <c r="D4557" s="6">
        <v>0.42109999999999559</v>
      </c>
    </row>
    <row r="4558" spans="2:4" x14ac:dyDescent="0.45">
      <c r="B4558" s="2" t="s">
        <v>3099</v>
      </c>
      <c r="C4558" s="5">
        <v>1</v>
      </c>
      <c r="D4558" s="6">
        <v>1059.6686999999999</v>
      </c>
    </row>
    <row r="4559" spans="2:4" x14ac:dyDescent="0.45">
      <c r="B4559" s="2" t="s">
        <v>2518</v>
      </c>
      <c r="C4559" s="5">
        <v>1</v>
      </c>
      <c r="D4559" s="6">
        <v>-101.44890000000001</v>
      </c>
    </row>
    <row r="4560" spans="2:4" x14ac:dyDescent="0.45">
      <c r="B4560" s="2" t="s">
        <v>3101</v>
      </c>
      <c r="C4560" s="5">
        <v>1</v>
      </c>
      <c r="D4560" s="6">
        <v>2.6537000000000006</v>
      </c>
    </row>
    <row r="4561" spans="2:4" x14ac:dyDescent="0.45">
      <c r="B4561" s="2" t="s">
        <v>2519</v>
      </c>
      <c r="C4561" s="5">
        <v>1</v>
      </c>
      <c r="D4561" s="6">
        <v>-76.689099999999996</v>
      </c>
    </row>
    <row r="4562" spans="2:4" x14ac:dyDescent="0.45">
      <c r="B4562" s="2" t="s">
        <v>3103</v>
      </c>
      <c r="C4562" s="5">
        <v>1</v>
      </c>
      <c r="D4562" s="6">
        <v>38.563699999999997</v>
      </c>
    </row>
    <row r="4563" spans="2:4" x14ac:dyDescent="0.45">
      <c r="B4563" s="2" t="s">
        <v>2520</v>
      </c>
      <c r="C4563" s="5">
        <v>1</v>
      </c>
      <c r="D4563" s="6">
        <v>-19.2486</v>
      </c>
    </row>
    <row r="4564" spans="2:4" x14ac:dyDescent="0.45">
      <c r="B4564" s="2" t="s">
        <v>3105</v>
      </c>
      <c r="C4564" s="5">
        <v>1</v>
      </c>
      <c r="D4564" s="6">
        <v>43.059000000000012</v>
      </c>
    </row>
    <row r="4565" spans="2:4" x14ac:dyDescent="0.45">
      <c r="B4565" s="2" t="s">
        <v>2521</v>
      </c>
      <c r="C4565" s="5">
        <v>1</v>
      </c>
      <c r="D4565" s="6">
        <v>1349.2258000000002</v>
      </c>
    </row>
    <row r="4566" spans="2:4" x14ac:dyDescent="0.45">
      <c r="B4566" s="2" t="s">
        <v>3107</v>
      </c>
      <c r="C4566" s="5">
        <v>1</v>
      </c>
      <c r="D4566" s="6">
        <v>18.163200000000003</v>
      </c>
    </row>
    <row r="4567" spans="2:4" x14ac:dyDescent="0.45">
      <c r="B4567" s="2" t="s">
        <v>2523</v>
      </c>
      <c r="C4567" s="5">
        <v>1</v>
      </c>
      <c r="D4567" s="6">
        <v>1849.8240999999989</v>
      </c>
    </row>
    <row r="4568" spans="2:4" x14ac:dyDescent="0.45">
      <c r="B4568" s="2" t="s">
        <v>3109</v>
      </c>
      <c r="C4568" s="5">
        <v>1</v>
      </c>
      <c r="D4568" s="6">
        <v>1492.0886999999993</v>
      </c>
    </row>
    <row r="4569" spans="2:4" x14ac:dyDescent="0.45">
      <c r="B4569" s="2" t="s">
        <v>2524</v>
      </c>
      <c r="C4569" s="5">
        <v>1</v>
      </c>
      <c r="D4569" s="6">
        <v>890.25980000000004</v>
      </c>
    </row>
    <row r="4570" spans="2:4" x14ac:dyDescent="0.45">
      <c r="B4570" s="2" t="s">
        <v>3111</v>
      </c>
      <c r="C4570" s="5">
        <v>1</v>
      </c>
      <c r="D4570" s="6">
        <v>211.2441</v>
      </c>
    </row>
    <row r="4571" spans="2:4" x14ac:dyDescent="0.45">
      <c r="B4571" s="2" t="s">
        <v>2525</v>
      </c>
      <c r="C4571" s="5">
        <v>1</v>
      </c>
      <c r="D4571" s="6">
        <v>86.090399999999988</v>
      </c>
    </row>
    <row r="4572" spans="2:4" x14ac:dyDescent="0.45">
      <c r="B4572" s="2" t="s">
        <v>3113</v>
      </c>
      <c r="C4572" s="5">
        <v>1</v>
      </c>
      <c r="D4572" s="6">
        <v>1702.7847000000002</v>
      </c>
    </row>
    <row r="4573" spans="2:4" x14ac:dyDescent="0.45">
      <c r="B4573" s="2" t="s">
        <v>2526</v>
      </c>
      <c r="C4573" s="5">
        <v>1</v>
      </c>
      <c r="D4573" s="6">
        <v>360.27530000000002</v>
      </c>
    </row>
    <row r="4574" spans="2:4" x14ac:dyDescent="0.45">
      <c r="B4574" s="2" t="s">
        <v>3115</v>
      </c>
      <c r="C4574" s="5">
        <v>1</v>
      </c>
      <c r="D4574" s="6">
        <v>3427.4656000000004</v>
      </c>
    </row>
    <row r="4575" spans="2:4" x14ac:dyDescent="0.45">
      <c r="B4575" s="2" t="s">
        <v>2527</v>
      </c>
      <c r="C4575" s="5">
        <v>1</v>
      </c>
      <c r="D4575" s="6">
        <v>2162.4256</v>
      </c>
    </row>
    <row r="4576" spans="2:4" x14ac:dyDescent="0.45">
      <c r="B4576" s="2" t="s">
        <v>3117</v>
      </c>
      <c r="C4576" s="5">
        <v>1</v>
      </c>
      <c r="D4576" s="6">
        <v>-69.4726</v>
      </c>
    </row>
    <row r="4577" spans="2:4" x14ac:dyDescent="0.45">
      <c r="B4577" s="2" t="s">
        <v>2528</v>
      </c>
      <c r="C4577" s="5">
        <v>1</v>
      </c>
      <c r="D4577" s="6">
        <v>-60.408799999999999</v>
      </c>
    </row>
    <row r="4578" spans="2:4" x14ac:dyDescent="0.45">
      <c r="B4578" s="2" t="s">
        <v>1926</v>
      </c>
      <c r="C4578" s="5">
        <v>1</v>
      </c>
      <c r="D4578" s="6">
        <v>1456.3759999999995</v>
      </c>
    </row>
    <row r="4579" spans="2:4" x14ac:dyDescent="0.45">
      <c r="B4579" s="2" t="s">
        <v>2530</v>
      </c>
      <c r="C4579" s="5">
        <v>1</v>
      </c>
      <c r="D4579" s="6">
        <v>-4.3526000000000025</v>
      </c>
    </row>
    <row r="4580" spans="2:4" x14ac:dyDescent="0.45">
      <c r="B4580" s="2" t="s">
        <v>3121</v>
      </c>
      <c r="C4580" s="5">
        <v>1</v>
      </c>
      <c r="D4580" s="6">
        <v>47.299399999999991</v>
      </c>
    </row>
    <row r="4581" spans="2:4" x14ac:dyDescent="0.45">
      <c r="B4581" s="2" t="s">
        <v>2531</v>
      </c>
      <c r="C4581" s="5">
        <v>1</v>
      </c>
      <c r="D4581" s="6">
        <v>1855.8910999999994</v>
      </c>
    </row>
    <row r="4582" spans="2:4" x14ac:dyDescent="0.45">
      <c r="B4582" s="2" t="s">
        <v>3123</v>
      </c>
      <c r="C4582" s="5">
        <v>1</v>
      </c>
      <c r="D4582" s="6">
        <v>1165.7238000000002</v>
      </c>
    </row>
    <row r="4583" spans="2:4" x14ac:dyDescent="0.45">
      <c r="B4583" s="2" t="s">
        <v>1892</v>
      </c>
      <c r="C4583" s="5">
        <v>1</v>
      </c>
      <c r="D4583" s="6">
        <v>1028.7666999999992</v>
      </c>
    </row>
    <row r="4584" spans="2:4" x14ac:dyDescent="0.45">
      <c r="B4584" s="2" t="s">
        <v>3125</v>
      </c>
      <c r="C4584" s="5">
        <v>1</v>
      </c>
      <c r="D4584" s="6">
        <v>334.61800000000017</v>
      </c>
    </row>
    <row r="4585" spans="2:4" x14ac:dyDescent="0.45">
      <c r="B4585" s="2" t="s">
        <v>2533</v>
      </c>
      <c r="C4585" s="5">
        <v>1</v>
      </c>
      <c r="D4585" s="6">
        <v>-19.626300000000001</v>
      </c>
    </row>
    <row r="4586" spans="2:4" x14ac:dyDescent="0.45">
      <c r="B4586" s="2" t="s">
        <v>3127</v>
      </c>
      <c r="C4586" s="5">
        <v>1</v>
      </c>
      <c r="D4586" s="6">
        <v>-64.598600000000005</v>
      </c>
    </row>
    <row r="4587" spans="2:4" x14ac:dyDescent="0.45">
      <c r="B4587" s="2" t="s">
        <v>2534</v>
      </c>
      <c r="C4587" s="5">
        <v>1</v>
      </c>
      <c r="D4587" s="6">
        <v>33.466199999999986</v>
      </c>
    </row>
    <row r="4588" spans="2:4" x14ac:dyDescent="0.45">
      <c r="B4588" s="2" t="s">
        <v>3129</v>
      </c>
      <c r="C4588" s="5">
        <v>1</v>
      </c>
      <c r="D4588" s="6">
        <v>-66.436300000000003</v>
      </c>
    </row>
    <row r="4589" spans="2:4" x14ac:dyDescent="0.45">
      <c r="B4589" s="2" t="s">
        <v>2535</v>
      </c>
      <c r="C4589" s="5">
        <v>1</v>
      </c>
      <c r="D4589" s="6">
        <v>2200.6093000000001</v>
      </c>
    </row>
    <row r="4590" spans="2:4" x14ac:dyDescent="0.45">
      <c r="B4590" s="2" t="s">
        <v>3132</v>
      </c>
      <c r="C4590" s="5">
        <v>1</v>
      </c>
      <c r="D4590" s="6">
        <v>166.59179999999998</v>
      </c>
    </row>
    <row r="4591" spans="2:4" x14ac:dyDescent="0.45">
      <c r="B4591" s="2" t="s">
        <v>2537</v>
      </c>
      <c r="C4591" s="5">
        <v>1</v>
      </c>
      <c r="D4591" s="6">
        <v>1471.2908999999997</v>
      </c>
    </row>
    <row r="4592" spans="2:4" x14ac:dyDescent="0.45">
      <c r="B4592" s="2" t="s">
        <v>3134</v>
      </c>
      <c r="C4592" s="5">
        <v>1</v>
      </c>
      <c r="D4592" s="6">
        <v>20.147399999999998</v>
      </c>
    </row>
    <row r="4593" spans="2:4" x14ac:dyDescent="0.45">
      <c r="B4593" s="2" t="s">
        <v>2538</v>
      </c>
      <c r="C4593" s="5">
        <v>1</v>
      </c>
      <c r="D4593" s="6">
        <v>-67.651199999999989</v>
      </c>
    </row>
    <row r="4594" spans="2:4" x14ac:dyDescent="0.45">
      <c r="B4594" s="2" t="s">
        <v>3136</v>
      </c>
      <c r="C4594" s="5">
        <v>1</v>
      </c>
      <c r="D4594" s="6">
        <v>-65.126300000000001</v>
      </c>
    </row>
    <row r="4595" spans="2:4" x14ac:dyDescent="0.45">
      <c r="B4595" s="2" t="s">
        <v>2539</v>
      </c>
      <c r="C4595" s="5">
        <v>1</v>
      </c>
      <c r="D4595" s="6">
        <v>52.873500000000021</v>
      </c>
    </row>
    <row r="4596" spans="2:4" x14ac:dyDescent="0.45">
      <c r="B4596" s="2" t="s">
        <v>3138</v>
      </c>
      <c r="C4596" s="5">
        <v>1</v>
      </c>
      <c r="D4596" s="6">
        <v>1335.4035999999999</v>
      </c>
    </row>
    <row r="4597" spans="2:4" x14ac:dyDescent="0.45">
      <c r="B4597" s="2" t="s">
        <v>2540</v>
      </c>
      <c r="C4597" s="5">
        <v>1</v>
      </c>
      <c r="D4597" s="6">
        <v>-0.37629999999999963</v>
      </c>
    </row>
    <row r="4598" spans="2:4" x14ac:dyDescent="0.45">
      <c r="B4598" s="2" t="s">
        <v>3140</v>
      </c>
      <c r="C4598" s="5">
        <v>1</v>
      </c>
      <c r="D4598" s="6">
        <v>17.655300000000004</v>
      </c>
    </row>
    <row r="4599" spans="2:4" x14ac:dyDescent="0.45">
      <c r="B4599" s="2" t="s">
        <v>2541</v>
      </c>
      <c r="C4599" s="5">
        <v>1</v>
      </c>
      <c r="D4599" s="6">
        <v>-45.131200000000007</v>
      </c>
    </row>
    <row r="4600" spans="2:4" x14ac:dyDescent="0.45">
      <c r="B4600" s="2" t="s">
        <v>3142</v>
      </c>
      <c r="C4600" s="5">
        <v>1</v>
      </c>
      <c r="D4600" s="6">
        <v>-69.242800000000003</v>
      </c>
    </row>
    <row r="4601" spans="2:4" x14ac:dyDescent="0.45">
      <c r="B4601" s="2" t="s">
        <v>2542</v>
      </c>
      <c r="C4601" s="5">
        <v>1</v>
      </c>
      <c r="D4601" s="6">
        <v>-11.608600000000003</v>
      </c>
    </row>
    <row r="4602" spans="2:4" x14ac:dyDescent="0.45">
      <c r="B4602" s="2" t="s">
        <v>3144</v>
      </c>
      <c r="C4602" s="5">
        <v>1</v>
      </c>
      <c r="D4602" s="6">
        <v>356.88270000000023</v>
      </c>
    </row>
    <row r="4603" spans="2:4" x14ac:dyDescent="0.45">
      <c r="B4603" s="2" t="s">
        <v>2543</v>
      </c>
      <c r="C4603" s="5">
        <v>1</v>
      </c>
      <c r="D4603" s="6">
        <v>482.97769999999991</v>
      </c>
    </row>
    <row r="4604" spans="2:4" x14ac:dyDescent="0.45">
      <c r="B4604" s="2" t="s">
        <v>3147</v>
      </c>
      <c r="C4604" s="5">
        <v>1</v>
      </c>
      <c r="D4604" s="6">
        <v>978.87999999999988</v>
      </c>
    </row>
    <row r="4605" spans="2:4" x14ac:dyDescent="0.45">
      <c r="B4605" s="2" t="s">
        <v>2544</v>
      </c>
      <c r="C4605" s="5">
        <v>1</v>
      </c>
      <c r="D4605" s="6">
        <v>1300.2258000000002</v>
      </c>
    </row>
    <row r="4606" spans="2:4" x14ac:dyDescent="0.45">
      <c r="B4606" s="2" t="s">
        <v>3149</v>
      </c>
      <c r="C4606" s="5">
        <v>1</v>
      </c>
      <c r="D4606" s="6">
        <v>-15.222599999999996</v>
      </c>
    </row>
    <row r="4607" spans="2:4" x14ac:dyDescent="0.45">
      <c r="B4607" s="2" t="s">
        <v>2545</v>
      </c>
      <c r="C4607" s="5">
        <v>1</v>
      </c>
      <c r="D4607" s="6">
        <v>359.90859999999998</v>
      </c>
    </row>
    <row r="4608" spans="2:4" x14ac:dyDescent="0.45">
      <c r="B4608" s="2" t="s">
        <v>3151</v>
      </c>
      <c r="C4608" s="5">
        <v>1</v>
      </c>
      <c r="D4608" s="6">
        <v>-71.698900000000009</v>
      </c>
    </row>
    <row r="4609" spans="2:4" x14ac:dyDescent="0.45">
      <c r="B4609" s="2" t="s">
        <v>2546</v>
      </c>
      <c r="C4609" s="5">
        <v>1</v>
      </c>
      <c r="D4609" s="6">
        <v>194.17110000000002</v>
      </c>
    </row>
    <row r="4610" spans="2:4" x14ac:dyDescent="0.45">
      <c r="B4610" s="2" t="s">
        <v>3153</v>
      </c>
      <c r="C4610" s="5">
        <v>1</v>
      </c>
      <c r="D4610" s="6">
        <v>40.313699999999997</v>
      </c>
    </row>
    <row r="4611" spans="2:4" x14ac:dyDescent="0.45">
      <c r="B4611" s="2" t="s">
        <v>2547</v>
      </c>
      <c r="C4611" s="5">
        <v>1</v>
      </c>
      <c r="D4611" s="6">
        <v>-5.7637999999999998</v>
      </c>
    </row>
    <row r="4612" spans="2:4" x14ac:dyDescent="0.45">
      <c r="B4612" s="2" t="s">
        <v>3155</v>
      </c>
      <c r="C4612" s="5">
        <v>1</v>
      </c>
      <c r="D4612" s="6">
        <v>1229.2189000000001</v>
      </c>
    </row>
    <row r="4613" spans="2:4" x14ac:dyDescent="0.45">
      <c r="B4613" s="2" t="s">
        <v>2548</v>
      </c>
      <c r="C4613" s="5">
        <v>1</v>
      </c>
      <c r="D4613" s="6">
        <v>412.2256000000001</v>
      </c>
    </row>
    <row r="4614" spans="2:4" x14ac:dyDescent="0.45">
      <c r="B4614" s="2" t="s">
        <v>3158</v>
      </c>
      <c r="C4614" s="5">
        <v>1</v>
      </c>
      <c r="D4614" s="6">
        <v>-49.045100000000005</v>
      </c>
    </row>
    <row r="4615" spans="2:4" x14ac:dyDescent="0.45">
      <c r="B4615" s="2" t="s">
        <v>2551</v>
      </c>
      <c r="C4615" s="5">
        <v>1</v>
      </c>
      <c r="D4615" s="6">
        <v>-36.109300000000005</v>
      </c>
    </row>
    <row r="4616" spans="2:4" x14ac:dyDescent="0.45">
      <c r="B4616" s="2" t="s">
        <v>3160</v>
      </c>
      <c r="C4616" s="5">
        <v>1</v>
      </c>
      <c r="D4616" s="6">
        <v>12.671099999999996</v>
      </c>
    </row>
    <row r="4617" spans="2:4" x14ac:dyDescent="0.45">
      <c r="B4617" s="2" t="s">
        <v>2552</v>
      </c>
      <c r="C4617" s="5">
        <v>1</v>
      </c>
      <c r="D4617" s="6">
        <v>-148.8486</v>
      </c>
    </row>
    <row r="4618" spans="2:4" x14ac:dyDescent="0.45">
      <c r="B4618" s="2" t="s">
        <v>3162</v>
      </c>
      <c r="C4618" s="5">
        <v>1</v>
      </c>
      <c r="D4618" s="6">
        <v>-60.188600000000008</v>
      </c>
    </row>
    <row r="4619" spans="2:4" x14ac:dyDescent="0.45">
      <c r="B4619" s="2" t="s">
        <v>2553</v>
      </c>
      <c r="C4619" s="5">
        <v>1</v>
      </c>
      <c r="D4619" s="6">
        <v>-126.54730000000001</v>
      </c>
    </row>
    <row r="4620" spans="2:4" x14ac:dyDescent="0.45">
      <c r="B4620" s="2" t="s">
        <v>3164</v>
      </c>
      <c r="C4620" s="5">
        <v>1</v>
      </c>
      <c r="D4620" s="6">
        <v>-31.740499999999997</v>
      </c>
    </row>
    <row r="4621" spans="2:4" x14ac:dyDescent="0.45">
      <c r="B4621" s="2" t="s">
        <v>2554</v>
      </c>
      <c r="C4621" s="5">
        <v>1</v>
      </c>
      <c r="D4621" s="6">
        <v>900.55119999999965</v>
      </c>
    </row>
    <row r="4622" spans="2:4" x14ac:dyDescent="0.45">
      <c r="B4622" s="2" t="s">
        <v>3166</v>
      </c>
      <c r="C4622" s="5">
        <v>1</v>
      </c>
      <c r="D4622" s="6">
        <v>12.783700000000003</v>
      </c>
    </row>
    <row r="4623" spans="2:4" x14ac:dyDescent="0.45">
      <c r="B4623" s="2" t="s">
        <v>2555</v>
      </c>
      <c r="C4623" s="5">
        <v>1</v>
      </c>
      <c r="D4623" s="6">
        <v>-47.732600000000005</v>
      </c>
    </row>
    <row r="4624" spans="2:4" x14ac:dyDescent="0.45">
      <c r="B4624" s="2" t="s">
        <v>3168</v>
      </c>
      <c r="C4624" s="5">
        <v>1</v>
      </c>
      <c r="D4624" s="6">
        <v>12.143699999999999</v>
      </c>
    </row>
    <row r="4625" spans="2:4" x14ac:dyDescent="0.45">
      <c r="B4625" s="2" t="s">
        <v>2556</v>
      </c>
      <c r="C4625" s="5">
        <v>1</v>
      </c>
      <c r="D4625" s="6">
        <v>-21.7928</v>
      </c>
    </row>
    <row r="4626" spans="2:4" x14ac:dyDescent="0.45">
      <c r="B4626" s="2" t="s">
        <v>3171</v>
      </c>
      <c r="C4626" s="5">
        <v>1</v>
      </c>
      <c r="D4626" s="6">
        <v>18.403700000000001</v>
      </c>
    </row>
    <row r="4627" spans="2:4" x14ac:dyDescent="0.45">
      <c r="B4627" s="2" t="s">
        <v>2557</v>
      </c>
      <c r="C4627" s="5">
        <v>1</v>
      </c>
      <c r="D4627" s="6">
        <v>1757.1858999999999</v>
      </c>
    </row>
    <row r="4628" spans="2:4" x14ac:dyDescent="0.45">
      <c r="B4628" s="2" t="s">
        <v>3173</v>
      </c>
      <c r="C4628" s="5">
        <v>1</v>
      </c>
      <c r="D4628" s="6">
        <v>-12.581900000000001</v>
      </c>
    </row>
    <row r="4629" spans="2:4" x14ac:dyDescent="0.45">
      <c r="B4629" s="2" t="s">
        <v>2558</v>
      </c>
      <c r="C4629" s="5">
        <v>1</v>
      </c>
      <c r="D4629" s="6">
        <v>728.44689999999946</v>
      </c>
    </row>
    <row r="4630" spans="2:4" x14ac:dyDescent="0.45">
      <c r="B4630" s="2" t="s">
        <v>3175</v>
      </c>
      <c r="C4630" s="5">
        <v>1</v>
      </c>
      <c r="D4630" s="6">
        <v>1554.5437000000002</v>
      </c>
    </row>
    <row r="4631" spans="2:4" x14ac:dyDescent="0.45">
      <c r="B4631" s="2" t="s">
        <v>2559</v>
      </c>
      <c r="C4631" s="5">
        <v>1</v>
      </c>
      <c r="D4631" s="6">
        <v>2007.0718999999995</v>
      </c>
    </row>
    <row r="4632" spans="2:4" x14ac:dyDescent="0.45">
      <c r="B4632" s="2" t="s">
        <v>3177</v>
      </c>
      <c r="C4632" s="5">
        <v>1</v>
      </c>
      <c r="D4632" s="6">
        <v>-62.528199999999998</v>
      </c>
    </row>
    <row r="4633" spans="2:4" x14ac:dyDescent="0.45">
      <c r="B4633" s="2" t="s">
        <v>2560</v>
      </c>
      <c r="C4633" s="5">
        <v>1</v>
      </c>
      <c r="D4633" s="6">
        <v>2.4068999999999932</v>
      </c>
    </row>
    <row r="4634" spans="2:4" x14ac:dyDescent="0.45">
      <c r="B4634" s="2" t="s">
        <v>3180</v>
      </c>
      <c r="C4634" s="5">
        <v>1</v>
      </c>
      <c r="D4634" s="6">
        <v>-80.606300000000005</v>
      </c>
    </row>
    <row r="4635" spans="2:4" x14ac:dyDescent="0.45">
      <c r="B4635" s="2" t="s">
        <v>2561</v>
      </c>
      <c r="C4635" s="5">
        <v>1</v>
      </c>
      <c r="D4635" s="6">
        <v>232.79179999999997</v>
      </c>
    </row>
    <row r="4636" spans="2:4" x14ac:dyDescent="0.45">
      <c r="B4636" s="2" t="s">
        <v>3182</v>
      </c>
      <c r="C4636" s="5">
        <v>1</v>
      </c>
      <c r="D4636" s="6">
        <v>2688.1214999999993</v>
      </c>
    </row>
    <row r="4637" spans="2:4" x14ac:dyDescent="0.45">
      <c r="B4637" s="2" t="s">
        <v>2563</v>
      </c>
      <c r="C4637" s="5">
        <v>1</v>
      </c>
      <c r="D4637" s="6">
        <v>-39.492800000000003</v>
      </c>
    </row>
    <row r="4638" spans="2:4" x14ac:dyDescent="0.45">
      <c r="B4638" s="2" t="s">
        <v>3186</v>
      </c>
      <c r="C4638" s="5">
        <v>1</v>
      </c>
      <c r="D4638" s="6">
        <v>1049.1540000000002</v>
      </c>
    </row>
    <row r="4639" spans="2:4" x14ac:dyDescent="0.45">
      <c r="B4639" s="2" t="s">
        <v>2565</v>
      </c>
      <c r="C4639" s="5">
        <v>1</v>
      </c>
      <c r="D4639" s="6">
        <v>-39.252299999999998</v>
      </c>
    </row>
    <row r="4640" spans="2:4" x14ac:dyDescent="0.45">
      <c r="B4640" s="2" t="s">
        <v>3188</v>
      </c>
      <c r="C4640" s="5">
        <v>1</v>
      </c>
      <c r="D4640" s="6">
        <v>45.430400000000006</v>
      </c>
    </row>
    <row r="4641" spans="2:4" x14ac:dyDescent="0.45">
      <c r="B4641" s="2" t="s">
        <v>2566</v>
      </c>
      <c r="C4641" s="5">
        <v>1</v>
      </c>
      <c r="D4641" s="6">
        <v>408.78560000000004</v>
      </c>
    </row>
    <row r="4642" spans="2:4" x14ac:dyDescent="0.45">
      <c r="B4642" s="2" t="s">
        <v>3191</v>
      </c>
      <c r="C4642" s="5">
        <v>1</v>
      </c>
      <c r="D4642" s="6">
        <v>1322.0648999999996</v>
      </c>
    </row>
    <row r="4643" spans="2:4" x14ac:dyDescent="0.45">
      <c r="B4643" s="2" t="s">
        <v>2567</v>
      </c>
      <c r="C4643" s="5">
        <v>1</v>
      </c>
      <c r="D4643" s="6">
        <v>-143.2996</v>
      </c>
    </row>
    <row r="4644" spans="2:4" x14ac:dyDescent="0.45">
      <c r="B4644" s="2" t="s">
        <v>3193</v>
      </c>
      <c r="C4644" s="5">
        <v>1</v>
      </c>
      <c r="D4644" s="6">
        <v>1874.1495999999993</v>
      </c>
    </row>
    <row r="4645" spans="2:4" x14ac:dyDescent="0.45">
      <c r="B4645" s="2" t="s">
        <v>1893</v>
      </c>
      <c r="C4645" s="5">
        <v>1</v>
      </c>
      <c r="D4645" s="6">
        <v>-3.4489000000000019</v>
      </c>
    </row>
    <row r="4646" spans="2:4" x14ac:dyDescent="0.45">
      <c r="B4646" s="2" t="s">
        <v>3196</v>
      </c>
      <c r="C4646" s="5">
        <v>1</v>
      </c>
      <c r="D4646" s="6">
        <v>1946.2485000000001</v>
      </c>
    </row>
    <row r="4647" spans="2:4" x14ac:dyDescent="0.45">
      <c r="B4647" s="2" t="s">
        <v>2569</v>
      </c>
      <c r="C4647" s="5">
        <v>1</v>
      </c>
      <c r="D4647" s="6">
        <v>-48.7286</v>
      </c>
    </row>
    <row r="4648" spans="2:4" x14ac:dyDescent="0.45">
      <c r="B4648" s="2" t="s">
        <v>3198</v>
      </c>
      <c r="C4648" s="5">
        <v>1</v>
      </c>
      <c r="D4648" s="6">
        <v>382.06389999999999</v>
      </c>
    </row>
    <row r="4649" spans="2:4" x14ac:dyDescent="0.45">
      <c r="B4649" s="2" t="s">
        <v>2570</v>
      </c>
      <c r="C4649" s="5">
        <v>1</v>
      </c>
      <c r="D4649" s="6">
        <v>-100.5428</v>
      </c>
    </row>
    <row r="4650" spans="2:4" x14ac:dyDescent="0.45">
      <c r="B4650" s="2" t="s">
        <v>3200</v>
      </c>
      <c r="C4650" s="5">
        <v>1</v>
      </c>
      <c r="D4650" s="6">
        <v>69.494100000000003</v>
      </c>
    </row>
    <row r="4651" spans="2:4" x14ac:dyDescent="0.45">
      <c r="B4651" s="2" t="s">
        <v>2571</v>
      </c>
      <c r="C4651" s="5">
        <v>1</v>
      </c>
      <c r="D4651" s="6">
        <v>310.73739999999998</v>
      </c>
    </row>
    <row r="4652" spans="2:4" x14ac:dyDescent="0.45">
      <c r="B4652" s="2" t="s">
        <v>3203</v>
      </c>
      <c r="C4652" s="5">
        <v>1</v>
      </c>
      <c r="D4652" s="6">
        <v>1191.4913999999997</v>
      </c>
    </row>
    <row r="4653" spans="2:4" x14ac:dyDescent="0.45">
      <c r="B4653" s="2" t="s">
        <v>2572</v>
      </c>
      <c r="C4653" s="5">
        <v>1</v>
      </c>
      <c r="D4653" s="6">
        <v>2808.7921999999999</v>
      </c>
    </row>
    <row r="4654" spans="2:4" x14ac:dyDescent="0.45">
      <c r="B4654" s="2" t="s">
        <v>3205</v>
      </c>
      <c r="C4654" s="5">
        <v>1</v>
      </c>
      <c r="D4654" s="6">
        <v>11.29740000000001</v>
      </c>
    </row>
    <row r="4655" spans="2:4" x14ac:dyDescent="0.45">
      <c r="B4655" s="2" t="s">
        <v>2573</v>
      </c>
      <c r="C4655" s="5">
        <v>1</v>
      </c>
      <c r="D4655" s="6">
        <v>947.69769999999971</v>
      </c>
    </row>
    <row r="4656" spans="2:4" x14ac:dyDescent="0.45">
      <c r="B4656" s="2" t="s">
        <v>3207</v>
      </c>
      <c r="C4656" s="5">
        <v>1</v>
      </c>
      <c r="D4656" s="6">
        <v>-44.124599999999994</v>
      </c>
    </row>
    <row r="4657" spans="2:4" x14ac:dyDescent="0.45">
      <c r="B4657" s="2" t="s">
        <v>2574</v>
      </c>
      <c r="C4657" s="5">
        <v>1</v>
      </c>
      <c r="D4657" s="6">
        <v>-43.848599999999998</v>
      </c>
    </row>
    <row r="4658" spans="2:4" x14ac:dyDescent="0.45">
      <c r="B4658" s="2" t="s">
        <v>3209</v>
      </c>
      <c r="C4658" s="5">
        <v>1</v>
      </c>
      <c r="D4658" s="6">
        <v>-6.3725999999999985</v>
      </c>
    </row>
    <row r="4659" spans="2:4" x14ac:dyDescent="0.45">
      <c r="B4659" s="2" t="s">
        <v>2575</v>
      </c>
      <c r="C4659" s="5">
        <v>1</v>
      </c>
      <c r="D4659" s="6">
        <v>721.51850000000013</v>
      </c>
    </row>
    <row r="4660" spans="2:4" x14ac:dyDescent="0.45">
      <c r="B4660" s="2" t="s">
        <v>3211</v>
      </c>
      <c r="C4660" s="5">
        <v>1</v>
      </c>
      <c r="D4660" s="6">
        <v>-13.419100000000007</v>
      </c>
    </row>
    <row r="4661" spans="2:4" x14ac:dyDescent="0.45">
      <c r="B4661" s="2" t="s">
        <v>2576</v>
      </c>
      <c r="C4661" s="5">
        <v>1</v>
      </c>
      <c r="D4661" s="6">
        <v>5.133899999999997</v>
      </c>
    </row>
    <row r="4662" spans="2:4" x14ac:dyDescent="0.45">
      <c r="B4662" s="2" t="s">
        <v>1930</v>
      </c>
      <c r="C4662" s="5">
        <v>1</v>
      </c>
      <c r="D4662" s="6">
        <v>-123.6609</v>
      </c>
    </row>
    <row r="4663" spans="2:4" x14ac:dyDescent="0.45">
      <c r="B4663" s="2" t="s">
        <v>2578</v>
      </c>
      <c r="C4663" s="5">
        <v>1</v>
      </c>
      <c r="D4663" s="6">
        <v>2006.4569000000001</v>
      </c>
    </row>
    <row r="4664" spans="2:4" x14ac:dyDescent="0.45">
      <c r="B4664" s="2" t="s">
        <v>3215</v>
      </c>
      <c r="C4664" s="5">
        <v>1</v>
      </c>
      <c r="D4664" s="6">
        <v>2118.9160999999995</v>
      </c>
    </row>
    <row r="4665" spans="2:4" x14ac:dyDescent="0.45">
      <c r="B4665" s="2" t="s">
        <v>2580</v>
      </c>
      <c r="C4665" s="5">
        <v>1</v>
      </c>
      <c r="D4665" s="6">
        <v>38.168800000000005</v>
      </c>
    </row>
    <row r="4666" spans="2:4" x14ac:dyDescent="0.45">
      <c r="B4666" s="2" t="s">
        <v>3217</v>
      </c>
      <c r="C4666" s="5">
        <v>1</v>
      </c>
      <c r="D4666" s="6">
        <v>17.017399999999995</v>
      </c>
    </row>
    <row r="4667" spans="2:4" x14ac:dyDescent="0.45">
      <c r="B4667" s="2" t="s">
        <v>2581</v>
      </c>
      <c r="C4667" s="5">
        <v>1</v>
      </c>
      <c r="D4667" s="6">
        <v>-114.48949999999999</v>
      </c>
    </row>
    <row r="4668" spans="2:4" x14ac:dyDescent="0.45">
      <c r="B4668" s="2" t="s">
        <v>3219</v>
      </c>
      <c r="C4668" s="5">
        <v>1</v>
      </c>
      <c r="D4668" s="6">
        <v>55.324200000000005</v>
      </c>
    </row>
    <row r="4669" spans="2:4" x14ac:dyDescent="0.45">
      <c r="B4669" s="2" t="s">
        <v>2582</v>
      </c>
      <c r="C4669" s="5">
        <v>1</v>
      </c>
      <c r="D4669" s="6">
        <v>34.124699999999997</v>
      </c>
    </row>
    <row r="4670" spans="2:4" x14ac:dyDescent="0.45">
      <c r="B4670" s="2" t="s">
        <v>3222</v>
      </c>
      <c r="C4670" s="5">
        <v>1</v>
      </c>
      <c r="D4670" s="6">
        <v>1209.8439999999996</v>
      </c>
    </row>
    <row r="4671" spans="2:4" x14ac:dyDescent="0.45">
      <c r="B4671" s="2" t="s">
        <v>2583</v>
      </c>
      <c r="C4671" s="5">
        <v>1</v>
      </c>
      <c r="D4671" s="6">
        <v>12.204899999999995</v>
      </c>
    </row>
    <row r="4672" spans="2:4" x14ac:dyDescent="0.45">
      <c r="B4672" s="2" t="s">
        <v>3224</v>
      </c>
      <c r="C4672" s="5">
        <v>1</v>
      </c>
      <c r="D4672" s="6">
        <v>-11.051900000000003</v>
      </c>
    </row>
    <row r="4673" spans="2:4" x14ac:dyDescent="0.45">
      <c r="B4673" s="2" t="s">
        <v>2584</v>
      </c>
      <c r="C4673" s="5">
        <v>1</v>
      </c>
      <c r="D4673" s="6">
        <v>618.31040000000007</v>
      </c>
    </row>
    <row r="4674" spans="2:4" x14ac:dyDescent="0.45">
      <c r="B4674" s="2" t="s">
        <v>3227</v>
      </c>
      <c r="C4674" s="5">
        <v>1</v>
      </c>
      <c r="D4674" s="6">
        <v>29.956400000000002</v>
      </c>
    </row>
    <row r="4675" spans="2:4" x14ac:dyDescent="0.45">
      <c r="B4675" s="2" t="s">
        <v>2585</v>
      </c>
      <c r="C4675" s="5">
        <v>1</v>
      </c>
      <c r="D4675" s="6">
        <v>269.14060000000006</v>
      </c>
    </row>
    <row r="4676" spans="2:4" x14ac:dyDescent="0.45">
      <c r="B4676" s="2" t="s">
        <v>3229</v>
      </c>
      <c r="C4676" s="5">
        <v>1</v>
      </c>
      <c r="D4676" s="6">
        <v>3.5510999999999981</v>
      </c>
    </row>
    <row r="4677" spans="2:4" x14ac:dyDescent="0.45">
      <c r="B4677" s="2" t="s">
        <v>1894</v>
      </c>
      <c r="C4677" s="5">
        <v>1</v>
      </c>
      <c r="D4677" s="6">
        <v>-84.690999999999988</v>
      </c>
    </row>
    <row r="4678" spans="2:4" x14ac:dyDescent="0.45">
      <c r="B4678" s="2" t="s">
        <v>3232</v>
      </c>
      <c r="C4678" s="5">
        <v>1</v>
      </c>
      <c r="D4678" s="6">
        <v>2214.6046000000001</v>
      </c>
    </row>
    <row r="4679" spans="2:4" x14ac:dyDescent="0.45">
      <c r="B4679" s="2" t="s">
        <v>2587</v>
      </c>
      <c r="C4679" s="5">
        <v>1</v>
      </c>
      <c r="D4679" s="6">
        <v>-2.0781999999999954</v>
      </c>
    </row>
    <row r="4680" spans="2:4" x14ac:dyDescent="0.45">
      <c r="B4680" s="2" t="s">
        <v>3236</v>
      </c>
      <c r="C4680" s="5">
        <v>1</v>
      </c>
      <c r="D4680" s="6">
        <v>399.56389999999999</v>
      </c>
    </row>
    <row r="4681" spans="2:4" x14ac:dyDescent="0.45">
      <c r="B4681" s="2" t="s">
        <v>2588</v>
      </c>
      <c r="C4681" s="5">
        <v>1</v>
      </c>
      <c r="D4681" s="6">
        <v>36.968800000000002</v>
      </c>
    </row>
    <row r="4682" spans="2:4" x14ac:dyDescent="0.45">
      <c r="B4682" s="2" t="s">
        <v>3238</v>
      </c>
      <c r="C4682" s="5">
        <v>1</v>
      </c>
      <c r="D4682" s="6">
        <v>1244.0564999999995</v>
      </c>
    </row>
    <row r="4683" spans="2:4" x14ac:dyDescent="0.45">
      <c r="B4683" s="2" t="s">
        <v>2589</v>
      </c>
      <c r="C4683" s="5">
        <v>1</v>
      </c>
      <c r="D4683" s="6">
        <v>-76.210499999999996</v>
      </c>
    </row>
    <row r="4684" spans="2:4" x14ac:dyDescent="0.45">
      <c r="B4684" s="2" t="s">
        <v>3240</v>
      </c>
      <c r="C4684" s="5">
        <v>1</v>
      </c>
      <c r="D4684" s="6">
        <v>41.64439999999999</v>
      </c>
    </row>
    <row r="4685" spans="2:4" x14ac:dyDescent="0.45">
      <c r="B4685" s="2" t="s">
        <v>2590</v>
      </c>
      <c r="C4685" s="5">
        <v>1</v>
      </c>
      <c r="D4685" s="6">
        <v>2063.3650999999995</v>
      </c>
    </row>
    <row r="4686" spans="2:4" x14ac:dyDescent="0.45">
      <c r="B4686" s="2" t="s">
        <v>3242</v>
      </c>
      <c r="C4686" s="5">
        <v>1</v>
      </c>
      <c r="D4686" s="6">
        <v>4.1477000000000004</v>
      </c>
    </row>
    <row r="4687" spans="2:4" x14ac:dyDescent="0.45">
      <c r="B4687" s="2" t="s">
        <v>2591</v>
      </c>
      <c r="C4687" s="5">
        <v>1</v>
      </c>
      <c r="D4687" s="6">
        <v>883.15349999999967</v>
      </c>
    </row>
    <row r="4688" spans="2:4" x14ac:dyDescent="0.45">
      <c r="B4688" s="2" t="s">
        <v>3244</v>
      </c>
      <c r="C4688" s="5">
        <v>1</v>
      </c>
      <c r="D4688" s="6">
        <v>249.02390000000003</v>
      </c>
    </row>
    <row r="4689" spans="2:4" x14ac:dyDescent="0.45">
      <c r="B4689" s="2" t="s">
        <v>2592</v>
      </c>
      <c r="C4689" s="5">
        <v>1</v>
      </c>
      <c r="D4689" s="6">
        <v>-34.4726</v>
      </c>
    </row>
    <row r="4690" spans="2:4" x14ac:dyDescent="0.45">
      <c r="B4690" s="2" t="s">
        <v>3246</v>
      </c>
      <c r="C4690" s="5">
        <v>1</v>
      </c>
      <c r="D4690" s="6">
        <v>2769.587199999999</v>
      </c>
    </row>
    <row r="4691" spans="2:4" x14ac:dyDescent="0.45">
      <c r="B4691" s="2" t="s">
        <v>2593</v>
      </c>
      <c r="C4691" s="5">
        <v>1</v>
      </c>
      <c r="D4691" s="6">
        <v>283.87660000000005</v>
      </c>
    </row>
    <row r="4692" spans="2:4" x14ac:dyDescent="0.45">
      <c r="B4692" s="2" t="s">
        <v>3248</v>
      </c>
      <c r="C4692" s="5">
        <v>1</v>
      </c>
      <c r="D4692" s="6">
        <v>-93.007200000000012</v>
      </c>
    </row>
    <row r="4693" spans="2:4" x14ac:dyDescent="0.45">
      <c r="B4693" s="2" t="s">
        <v>2594</v>
      </c>
      <c r="C4693" s="5">
        <v>1</v>
      </c>
      <c r="D4693" s="6">
        <v>168.34039999999999</v>
      </c>
    </row>
    <row r="4694" spans="2:4" x14ac:dyDescent="0.45">
      <c r="B4694" s="2" t="s">
        <v>3250</v>
      </c>
      <c r="C4694" s="5">
        <v>1</v>
      </c>
      <c r="D4694" s="6">
        <v>917.38449999999989</v>
      </c>
    </row>
    <row r="4695" spans="2:4" x14ac:dyDescent="0.45">
      <c r="B4695" s="2" t="s">
        <v>2595</v>
      </c>
      <c r="C4695" s="5">
        <v>1</v>
      </c>
      <c r="D4695" s="6">
        <v>-112.72190000000001</v>
      </c>
    </row>
    <row r="4696" spans="2:4" x14ac:dyDescent="0.45">
      <c r="B4696" s="2" t="s">
        <v>3252</v>
      </c>
      <c r="C4696" s="5">
        <v>1</v>
      </c>
      <c r="D4696" s="6">
        <v>-37.16119999999998</v>
      </c>
    </row>
    <row r="4697" spans="2:4" x14ac:dyDescent="0.45">
      <c r="B4697" s="2" t="s">
        <v>2596</v>
      </c>
      <c r="C4697" s="5">
        <v>1</v>
      </c>
      <c r="D4697" s="6">
        <v>6.3699999999997203E-2</v>
      </c>
    </row>
    <row r="4698" spans="2:4" x14ac:dyDescent="0.45">
      <c r="B4698" s="2" t="s">
        <v>3254</v>
      </c>
      <c r="C4698" s="5">
        <v>1</v>
      </c>
      <c r="D4698" s="6">
        <v>15.704899999999995</v>
      </c>
    </row>
    <row r="4699" spans="2:4" x14ac:dyDescent="0.45">
      <c r="B4699" s="2" t="s">
        <v>2597</v>
      </c>
      <c r="C4699" s="5">
        <v>1</v>
      </c>
      <c r="D4699" s="6">
        <v>690.01270000000022</v>
      </c>
    </row>
    <row r="4700" spans="2:4" x14ac:dyDescent="0.45">
      <c r="B4700" s="2" t="s">
        <v>3257</v>
      </c>
      <c r="C4700" s="5">
        <v>1</v>
      </c>
      <c r="D4700" s="6">
        <v>589.20220000000006</v>
      </c>
    </row>
    <row r="4701" spans="2:4" x14ac:dyDescent="0.45">
      <c r="B4701" s="2" t="s">
        <v>2598</v>
      </c>
      <c r="C4701" s="5">
        <v>1</v>
      </c>
      <c r="D4701" s="6">
        <v>2334.6925999999999</v>
      </c>
    </row>
    <row r="4702" spans="2:4" x14ac:dyDescent="0.45">
      <c r="B4702" s="2" t="s">
        <v>3259</v>
      </c>
      <c r="C4702" s="5">
        <v>1</v>
      </c>
      <c r="D4702" s="6">
        <v>2147.9776000000002</v>
      </c>
    </row>
    <row r="4703" spans="2:4" x14ac:dyDescent="0.45">
      <c r="B4703" s="2" t="s">
        <v>2599</v>
      </c>
      <c r="C4703" s="5">
        <v>1</v>
      </c>
      <c r="D4703" s="6">
        <v>-59.876300000000001</v>
      </c>
    </row>
    <row r="4704" spans="2:4" x14ac:dyDescent="0.45">
      <c r="B4704" s="2" t="s">
        <v>3262</v>
      </c>
      <c r="C4704" s="5">
        <v>1</v>
      </c>
      <c r="D4704" s="6">
        <v>-59.068799999999996</v>
      </c>
    </row>
    <row r="4705" spans="2:4" x14ac:dyDescent="0.45">
      <c r="B4705" s="2" t="s">
        <v>2600</v>
      </c>
      <c r="C4705" s="5">
        <v>1</v>
      </c>
      <c r="D4705" s="6">
        <v>-124.45490000000001</v>
      </c>
    </row>
    <row r="4706" spans="2:4" x14ac:dyDescent="0.45">
      <c r="B4706" s="2" t="s">
        <v>3264</v>
      </c>
      <c r="C4706" s="5">
        <v>1</v>
      </c>
      <c r="D4706" s="6">
        <v>918.78580000000011</v>
      </c>
    </row>
    <row r="4707" spans="2:4" x14ac:dyDescent="0.45">
      <c r="B4707" s="2" t="s">
        <v>2601</v>
      </c>
      <c r="C4707" s="5">
        <v>1</v>
      </c>
      <c r="D4707" s="6">
        <v>-50.158900000000003</v>
      </c>
    </row>
    <row r="4708" spans="2:4" x14ac:dyDescent="0.45">
      <c r="B4708" s="2" t="s">
        <v>3266</v>
      </c>
      <c r="C4708" s="5">
        <v>1</v>
      </c>
      <c r="D4708" s="6">
        <v>1484.7763999999997</v>
      </c>
    </row>
    <row r="4709" spans="2:4" x14ac:dyDescent="0.45">
      <c r="B4709" s="2" t="s">
        <v>2602</v>
      </c>
      <c r="C4709" s="5">
        <v>1</v>
      </c>
      <c r="D4709" s="6">
        <v>465.52890000000002</v>
      </c>
    </row>
    <row r="4710" spans="2:4" x14ac:dyDescent="0.45">
      <c r="B4710" s="2" t="s">
        <v>3268</v>
      </c>
      <c r="C4710" s="5">
        <v>1</v>
      </c>
      <c r="D4710" s="6">
        <v>1761.9184999999989</v>
      </c>
    </row>
    <row r="4711" spans="2:4" x14ac:dyDescent="0.45">
      <c r="B4711" s="2" t="s">
        <v>2603</v>
      </c>
      <c r="C4711" s="5">
        <v>1</v>
      </c>
      <c r="D4711" s="6">
        <v>3321.0869999999995</v>
      </c>
    </row>
    <row r="4712" spans="2:4" x14ac:dyDescent="0.45">
      <c r="B4712" s="2" t="s">
        <v>3272</v>
      </c>
      <c r="C4712" s="5">
        <v>1</v>
      </c>
      <c r="D4712" s="6">
        <v>2210.5747999999994</v>
      </c>
    </row>
    <row r="4713" spans="2:4" x14ac:dyDescent="0.45">
      <c r="B4713" s="2" t="s">
        <v>1895</v>
      </c>
      <c r="C4713" s="5">
        <v>1</v>
      </c>
      <c r="D4713" s="6">
        <v>-13.751300000000001</v>
      </c>
    </row>
    <row r="4714" spans="2:4" x14ac:dyDescent="0.45">
      <c r="B4714" s="2" t="s">
        <v>3274</v>
      </c>
      <c r="C4714" s="5">
        <v>1</v>
      </c>
      <c r="D4714" s="6">
        <v>432.07689999999991</v>
      </c>
    </row>
    <row r="4715" spans="2:4" x14ac:dyDescent="0.45">
      <c r="B4715" s="2" t="s">
        <v>2605</v>
      </c>
      <c r="C4715" s="5">
        <v>1</v>
      </c>
      <c r="D4715" s="6">
        <v>-115.8763</v>
      </c>
    </row>
    <row r="4716" spans="2:4" x14ac:dyDescent="0.45">
      <c r="B4716" s="2" t="s">
        <v>3277</v>
      </c>
      <c r="C4716" s="5">
        <v>1</v>
      </c>
      <c r="D4716" s="6">
        <v>-1.1719000000000008</v>
      </c>
    </row>
    <row r="4717" spans="2:4" x14ac:dyDescent="0.45">
      <c r="B4717" s="2" t="s">
        <v>2606</v>
      </c>
      <c r="C4717" s="5">
        <v>1</v>
      </c>
      <c r="D4717" s="6">
        <v>1685.7897000000003</v>
      </c>
    </row>
    <row r="4718" spans="2:4" x14ac:dyDescent="0.45">
      <c r="B4718" s="2" t="s">
        <v>3280</v>
      </c>
      <c r="C4718" s="5">
        <v>1</v>
      </c>
      <c r="D4718" s="6">
        <v>184.09039999999999</v>
      </c>
    </row>
    <row r="4719" spans="2:4" x14ac:dyDescent="0.45">
      <c r="B4719" s="2" t="s">
        <v>2607</v>
      </c>
      <c r="C4719" s="5">
        <v>1</v>
      </c>
      <c r="D4719" s="6">
        <v>32.1342</v>
      </c>
    </row>
    <row r="4720" spans="2:4" x14ac:dyDescent="0.45">
      <c r="B4720" s="2" t="s">
        <v>3282</v>
      </c>
      <c r="C4720" s="5">
        <v>1</v>
      </c>
      <c r="D4720" s="6">
        <v>-134.12260000000001</v>
      </c>
    </row>
    <row r="4721" spans="2:4" x14ac:dyDescent="0.45">
      <c r="B4721" s="2" t="s">
        <v>2608</v>
      </c>
      <c r="C4721" s="5">
        <v>1</v>
      </c>
      <c r="D4721" s="6">
        <v>-83.948900000000009</v>
      </c>
    </row>
    <row r="4722" spans="2:4" x14ac:dyDescent="0.45">
      <c r="B4722" s="2" t="s">
        <v>3284</v>
      </c>
      <c r="C4722" s="5">
        <v>1</v>
      </c>
      <c r="D4722" s="6">
        <v>383.90790000000004</v>
      </c>
    </row>
    <row r="4723" spans="2:4" x14ac:dyDescent="0.45">
      <c r="B4723" s="2" t="s">
        <v>2609</v>
      </c>
      <c r="C4723" s="5">
        <v>1</v>
      </c>
      <c r="D4723" s="6">
        <v>-53.660899999999998</v>
      </c>
    </row>
    <row r="4724" spans="2:4" x14ac:dyDescent="0.45">
      <c r="B4724" s="2" t="s">
        <v>3286</v>
      </c>
      <c r="C4724" s="5">
        <v>1</v>
      </c>
      <c r="D4724" s="6">
        <v>-1.594699999999996</v>
      </c>
    </row>
    <row r="4725" spans="2:4" x14ac:dyDescent="0.45">
      <c r="B4725" s="2" t="s">
        <v>1896</v>
      </c>
      <c r="C4725" s="5">
        <v>1</v>
      </c>
      <c r="D4725" s="6">
        <v>59.798399999999987</v>
      </c>
    </row>
    <row r="4726" spans="2:4" x14ac:dyDescent="0.45">
      <c r="B4726" s="2" t="s">
        <v>3288</v>
      </c>
      <c r="C4726" s="5">
        <v>1</v>
      </c>
      <c r="D4726" s="6">
        <v>-73.804900000000004</v>
      </c>
    </row>
    <row r="4727" spans="2:4" x14ac:dyDescent="0.45">
      <c r="B4727" s="2" t="s">
        <v>2611</v>
      </c>
      <c r="C4727" s="5">
        <v>1</v>
      </c>
      <c r="D4727" s="6">
        <v>513.0454000000002</v>
      </c>
    </row>
    <row r="4728" spans="2:4" x14ac:dyDescent="0.45">
      <c r="B4728" s="2" t="s">
        <v>3290</v>
      </c>
      <c r="C4728" s="5">
        <v>1</v>
      </c>
      <c r="D4728" s="6">
        <v>1462.5436999999995</v>
      </c>
    </row>
    <row r="4729" spans="2:4" x14ac:dyDescent="0.45">
      <c r="B4729" s="2" t="s">
        <v>2613</v>
      </c>
      <c r="C4729" s="5">
        <v>1</v>
      </c>
      <c r="D4729" s="6">
        <v>2382.1272999999987</v>
      </c>
    </row>
    <row r="4730" spans="2:4" x14ac:dyDescent="0.45">
      <c r="B4730" s="2" t="s">
        <v>3292</v>
      </c>
      <c r="C4730" s="5">
        <v>1</v>
      </c>
      <c r="D4730" s="6">
        <v>1779.8240000000001</v>
      </c>
    </row>
    <row r="4731" spans="2:4" x14ac:dyDescent="0.45">
      <c r="B4731" s="2" t="s">
        <v>2615</v>
      </c>
      <c r="C4731" s="5">
        <v>1</v>
      </c>
      <c r="D4731" s="6">
        <v>960.44219999999973</v>
      </c>
    </row>
    <row r="4732" spans="2:4" x14ac:dyDescent="0.45">
      <c r="B4732" s="2" t="s">
        <v>3294</v>
      </c>
      <c r="C4732" s="5">
        <v>1</v>
      </c>
      <c r="D4732" s="6">
        <v>-99.974900000000005</v>
      </c>
    </row>
    <row r="4733" spans="2:4" x14ac:dyDescent="0.45">
      <c r="B4733" s="2" t="s">
        <v>2616</v>
      </c>
      <c r="C4733" s="5">
        <v>1</v>
      </c>
      <c r="D4733" s="6">
        <v>0.1986000000000061</v>
      </c>
    </row>
    <row r="4734" spans="2:4" x14ac:dyDescent="0.45">
      <c r="B4734" s="2" t="s">
        <v>3297</v>
      </c>
      <c r="C4734" s="5">
        <v>1</v>
      </c>
      <c r="D4734" s="6">
        <v>-14.422800000000002</v>
      </c>
    </row>
    <row r="4735" spans="2:4" x14ac:dyDescent="0.45">
      <c r="B4735" s="2" t="s">
        <v>2617</v>
      </c>
      <c r="C4735" s="5">
        <v>1</v>
      </c>
      <c r="D4735" s="6">
        <v>22.823400000000007</v>
      </c>
    </row>
    <row r="4736" spans="2:4" x14ac:dyDescent="0.45">
      <c r="B4736" s="2" t="s">
        <v>3299</v>
      </c>
      <c r="C4736" s="5">
        <v>1</v>
      </c>
      <c r="D4736" s="6">
        <v>-72.3249</v>
      </c>
    </row>
    <row r="4737" spans="2:4" x14ac:dyDescent="0.45">
      <c r="B4737" s="2" t="s">
        <v>2618</v>
      </c>
      <c r="C4737" s="5">
        <v>1</v>
      </c>
      <c r="D4737" s="6">
        <v>52.841799999999978</v>
      </c>
    </row>
    <row r="4738" spans="2:4" x14ac:dyDescent="0.45">
      <c r="B4738" s="2" t="s">
        <v>3301</v>
      </c>
      <c r="C4738" s="5">
        <v>1</v>
      </c>
      <c r="D4738" s="6">
        <v>139.32430000000005</v>
      </c>
    </row>
    <row r="4739" spans="2:4" x14ac:dyDescent="0.45">
      <c r="B4739" s="2" t="s">
        <v>2620</v>
      </c>
      <c r="C4739" s="5">
        <v>1</v>
      </c>
      <c r="D4739" s="6">
        <v>-89.308599999999998</v>
      </c>
    </row>
    <row r="4740" spans="2:4" x14ac:dyDescent="0.45">
      <c r="B4740" s="2" t="s">
        <v>3303</v>
      </c>
      <c r="C4740" s="5">
        <v>1</v>
      </c>
      <c r="D4740" s="6">
        <v>-22.8917</v>
      </c>
    </row>
    <row r="4741" spans="2:4" x14ac:dyDescent="0.45">
      <c r="B4741" s="2" t="s">
        <v>2621</v>
      </c>
      <c r="C4741" s="5">
        <v>1</v>
      </c>
      <c r="D4741" s="6">
        <v>2417.1194999999989</v>
      </c>
    </row>
    <row r="4742" spans="2:4" x14ac:dyDescent="0.45">
      <c r="B4742" s="2" t="s">
        <v>3306</v>
      </c>
      <c r="C4742" s="5">
        <v>1</v>
      </c>
      <c r="D4742" s="6">
        <v>918.77419999999961</v>
      </c>
    </row>
    <row r="4743" spans="2:4" x14ac:dyDescent="0.45">
      <c r="B4743" s="2" t="s">
        <v>2623</v>
      </c>
      <c r="C4743" s="5">
        <v>1</v>
      </c>
      <c r="D4743" s="6">
        <v>-152.94280000000001</v>
      </c>
    </row>
    <row r="4744" spans="2:4" x14ac:dyDescent="0.45">
      <c r="B4744" s="2" t="s">
        <v>3308</v>
      </c>
      <c r="C4744" s="5">
        <v>1</v>
      </c>
      <c r="D4744" s="6">
        <v>-69.286100000000005</v>
      </c>
    </row>
    <row r="4745" spans="2:4" x14ac:dyDescent="0.45">
      <c r="B4745" s="2" t="s">
        <v>2624</v>
      </c>
      <c r="C4745" s="5">
        <v>1</v>
      </c>
      <c r="D4745" s="6">
        <v>2036.0450999999998</v>
      </c>
    </row>
    <row r="4746" spans="2:4" x14ac:dyDescent="0.45">
      <c r="B4746" s="2" t="s">
        <v>3310</v>
      </c>
      <c r="C4746" s="5">
        <v>1</v>
      </c>
      <c r="D4746" s="6">
        <v>12.407400000000003</v>
      </c>
    </row>
    <row r="4747" spans="2:4" x14ac:dyDescent="0.45">
      <c r="B4747" s="2" t="s">
        <v>2625</v>
      </c>
      <c r="C4747" s="5">
        <v>1</v>
      </c>
      <c r="D4747" s="6">
        <v>619.01580000000035</v>
      </c>
    </row>
    <row r="4748" spans="2:4" x14ac:dyDescent="0.45">
      <c r="B4748" s="2" t="s">
        <v>3312</v>
      </c>
      <c r="C4748" s="5">
        <v>1</v>
      </c>
      <c r="D4748" s="6">
        <v>-102.057</v>
      </c>
    </row>
    <row r="4749" spans="2:4" x14ac:dyDescent="0.45">
      <c r="B4749" s="2" t="s">
        <v>2626</v>
      </c>
      <c r="C4749" s="5">
        <v>1</v>
      </c>
      <c r="D4749" s="6">
        <v>2184.7669999999998</v>
      </c>
    </row>
    <row r="4750" spans="2:4" x14ac:dyDescent="0.45">
      <c r="B4750" s="2" t="s">
        <v>3314</v>
      </c>
      <c r="C4750" s="5">
        <v>1</v>
      </c>
      <c r="D4750" s="6">
        <v>-67.448299999999989</v>
      </c>
    </row>
    <row r="4751" spans="2:4" x14ac:dyDescent="0.45">
      <c r="B4751" s="2" t="s">
        <v>2627</v>
      </c>
      <c r="C4751" s="5">
        <v>1</v>
      </c>
      <c r="D4751" s="6">
        <v>1287.9758000000002</v>
      </c>
    </row>
    <row r="4752" spans="2:4" x14ac:dyDescent="0.45">
      <c r="B4752" s="2" t="s">
        <v>3316</v>
      </c>
      <c r="C4752" s="5">
        <v>1</v>
      </c>
      <c r="D4752" s="6">
        <v>592.39769999999999</v>
      </c>
    </row>
    <row r="4753" spans="2:4" x14ac:dyDescent="0.45">
      <c r="B4753" s="2" t="s">
        <v>2628</v>
      </c>
      <c r="C4753" s="5">
        <v>1</v>
      </c>
      <c r="D4753" s="6">
        <v>852.06370000000015</v>
      </c>
    </row>
    <row r="4754" spans="2:4" x14ac:dyDescent="0.45">
      <c r="B4754" s="2" t="s">
        <v>3318</v>
      </c>
      <c r="C4754" s="5">
        <v>1</v>
      </c>
      <c r="D4754" s="6">
        <v>1614.1851000000001</v>
      </c>
    </row>
    <row r="4755" spans="2:4" x14ac:dyDescent="0.45">
      <c r="B4755" s="2" t="s">
        <v>2630</v>
      </c>
      <c r="C4755" s="5">
        <v>1</v>
      </c>
      <c r="D4755" s="6">
        <v>-86.9726</v>
      </c>
    </row>
    <row r="4756" spans="2:4" x14ac:dyDescent="0.45">
      <c r="B4756" s="2" t="s">
        <v>3321</v>
      </c>
      <c r="C4756" s="5">
        <v>1</v>
      </c>
      <c r="D4756" s="6">
        <v>10.454899999999995</v>
      </c>
    </row>
    <row r="4757" spans="2:4" x14ac:dyDescent="0.45">
      <c r="B4757" s="2" t="s">
        <v>2631</v>
      </c>
      <c r="C4757" s="5">
        <v>1</v>
      </c>
      <c r="D4757" s="6">
        <v>-80.494900000000001</v>
      </c>
    </row>
    <row r="4758" spans="2:4" x14ac:dyDescent="0.45">
      <c r="B4758" s="2" t="s">
        <v>3323</v>
      </c>
      <c r="C4758" s="5">
        <v>1</v>
      </c>
      <c r="D4758" s="6">
        <v>12.884399999999992</v>
      </c>
    </row>
    <row r="4759" spans="2:4" x14ac:dyDescent="0.45">
      <c r="B4759" s="2" t="s">
        <v>1897</v>
      </c>
      <c r="C4759" s="5">
        <v>1</v>
      </c>
      <c r="D4759" s="6">
        <v>127.24549999999999</v>
      </c>
    </row>
    <row r="4760" spans="2:4" x14ac:dyDescent="0.45">
      <c r="B4760" s="2" t="s">
        <v>3325</v>
      </c>
      <c r="C4760" s="5">
        <v>1</v>
      </c>
      <c r="D4760" s="6">
        <v>-147.1063</v>
      </c>
    </row>
    <row r="4761" spans="2:4" x14ac:dyDescent="0.45">
      <c r="B4761" s="2" t="s">
        <v>2633</v>
      </c>
      <c r="C4761" s="5">
        <v>1</v>
      </c>
      <c r="D4761" s="6">
        <v>-11.1928</v>
      </c>
    </row>
    <row r="4762" spans="2:4" x14ac:dyDescent="0.45">
      <c r="B4762" s="2" t="s">
        <v>3327</v>
      </c>
      <c r="C4762" s="5">
        <v>1</v>
      </c>
      <c r="D4762" s="6">
        <v>38.168800000000005</v>
      </c>
    </row>
    <row r="4763" spans="2:4" x14ac:dyDescent="0.45">
      <c r="B4763" s="2" t="s">
        <v>2634</v>
      </c>
      <c r="C4763" s="5">
        <v>1</v>
      </c>
      <c r="D4763" s="6">
        <v>1050.0304999999998</v>
      </c>
    </row>
    <row r="4764" spans="2:4" x14ac:dyDescent="0.45">
      <c r="B4764" s="2" t="s">
        <v>3329</v>
      </c>
      <c r="C4764" s="5">
        <v>1</v>
      </c>
      <c r="D4764" s="6">
        <v>-14.966100000000001</v>
      </c>
    </row>
    <row r="4765" spans="2:4" x14ac:dyDescent="0.45">
      <c r="B4765" s="2" t="s">
        <v>2635</v>
      </c>
      <c r="C4765" s="5">
        <v>1</v>
      </c>
      <c r="D4765" s="6">
        <v>320.81389999999999</v>
      </c>
    </row>
    <row r="4766" spans="2:4" x14ac:dyDescent="0.45">
      <c r="B4766" s="2" t="s">
        <v>3331</v>
      </c>
      <c r="C4766" s="5">
        <v>1</v>
      </c>
      <c r="D4766" s="6">
        <v>1806.5505999999991</v>
      </c>
    </row>
    <row r="4767" spans="2:4" x14ac:dyDescent="0.45">
      <c r="B4767" s="2" t="s">
        <v>2636</v>
      </c>
      <c r="C4767" s="5">
        <v>1</v>
      </c>
      <c r="D4767" s="6">
        <v>582.63370000000009</v>
      </c>
    </row>
    <row r="4768" spans="2:4" x14ac:dyDescent="0.45">
      <c r="B4768" s="2" t="s">
        <v>3333</v>
      </c>
      <c r="C4768" s="5">
        <v>1</v>
      </c>
      <c r="D4768" s="6">
        <v>355.01689999999996</v>
      </c>
    </row>
    <row r="4769" spans="2:4" x14ac:dyDescent="0.45">
      <c r="B4769" s="2" t="s">
        <v>2637</v>
      </c>
      <c r="C4769" s="5">
        <v>1</v>
      </c>
      <c r="D4769" s="6">
        <v>1520.2936</v>
      </c>
    </row>
    <row r="4770" spans="2:4" x14ac:dyDescent="0.45">
      <c r="B4770" s="2" t="s">
        <v>3335</v>
      </c>
      <c r="C4770" s="5">
        <v>1</v>
      </c>
      <c r="D4770" s="6">
        <v>2272.9469999999997</v>
      </c>
    </row>
    <row r="4771" spans="2:4" x14ac:dyDescent="0.45">
      <c r="B4771" s="2" t="s">
        <v>2638</v>
      </c>
      <c r="C4771" s="5">
        <v>1</v>
      </c>
      <c r="D4771" s="6">
        <v>624.21540000000005</v>
      </c>
    </row>
    <row r="4772" spans="2:4" x14ac:dyDescent="0.45">
      <c r="B4772" s="2" t="s">
        <v>3337</v>
      </c>
      <c r="C4772" s="5">
        <v>1</v>
      </c>
      <c r="D4772" s="6">
        <v>171.84039999999999</v>
      </c>
    </row>
    <row r="4773" spans="2:4" x14ac:dyDescent="0.45">
      <c r="B4773" s="2" t="s">
        <v>1898</v>
      </c>
      <c r="C4773" s="5">
        <v>1</v>
      </c>
      <c r="D4773" s="6">
        <v>1783.4864999999995</v>
      </c>
    </row>
    <row r="4774" spans="2:4" x14ac:dyDescent="0.45">
      <c r="B4774" s="2" t="s">
        <v>3340</v>
      </c>
      <c r="C4774" s="5">
        <v>1</v>
      </c>
      <c r="D4774" s="6">
        <v>-30.442799999999998</v>
      </c>
    </row>
    <row r="4775" spans="2:4" x14ac:dyDescent="0.45">
      <c r="B4775" s="2" t="s">
        <v>2640</v>
      </c>
      <c r="C4775" s="5">
        <v>1</v>
      </c>
      <c r="D4775" s="6">
        <v>134.24549999999999</v>
      </c>
    </row>
    <row r="4776" spans="2:4" x14ac:dyDescent="0.45">
      <c r="B4776" s="2" t="s">
        <v>3342</v>
      </c>
      <c r="C4776" s="5">
        <v>1</v>
      </c>
      <c r="D4776" s="6">
        <v>1045.0958999999993</v>
      </c>
    </row>
    <row r="4777" spans="2:4" x14ac:dyDescent="0.45">
      <c r="B4777" s="2" t="s">
        <v>2641</v>
      </c>
      <c r="C4777" s="5">
        <v>1</v>
      </c>
      <c r="D4777" s="6">
        <v>387.31389999999999</v>
      </c>
    </row>
    <row r="4778" spans="2:4" x14ac:dyDescent="0.45">
      <c r="B4778" s="2" t="s">
        <v>1935</v>
      </c>
      <c r="C4778" s="5">
        <v>1</v>
      </c>
      <c r="D4778" s="6">
        <v>472.85289999999986</v>
      </c>
    </row>
    <row r="4779" spans="2:4" x14ac:dyDescent="0.45">
      <c r="B4779" s="2" t="s">
        <v>1600</v>
      </c>
      <c r="C4779" s="5">
        <v>1</v>
      </c>
      <c r="D4779" s="6">
        <v>1396.4758000000002</v>
      </c>
    </row>
    <row r="4780" spans="2:4" x14ac:dyDescent="0.45">
      <c r="B4780" s="2" t="s">
        <v>1344</v>
      </c>
      <c r="C4780" s="5">
        <v>1</v>
      </c>
      <c r="D4780" s="6">
        <v>1010.6719999999996</v>
      </c>
    </row>
    <row r="4781" spans="2:4" x14ac:dyDescent="0.45">
      <c r="B4781" s="2" t="s">
        <v>1856</v>
      </c>
      <c r="C4781" s="5">
        <v>1</v>
      </c>
      <c r="D4781" s="6">
        <v>122.42250000000001</v>
      </c>
    </row>
    <row r="4782" spans="2:4" x14ac:dyDescent="0.45">
      <c r="B4782" s="2" t="s">
        <v>578</v>
      </c>
      <c r="C4782" s="5">
        <v>1</v>
      </c>
      <c r="D4782" s="6">
        <v>3.5927999999999898</v>
      </c>
    </row>
    <row r="4783" spans="2:4" x14ac:dyDescent="0.45">
      <c r="B4783" s="2" t="s">
        <v>1472</v>
      </c>
      <c r="C4783" s="5">
        <v>1</v>
      </c>
      <c r="D4783" s="6">
        <v>-41.558600000000013</v>
      </c>
    </row>
    <row r="4784" spans="2:4" x14ac:dyDescent="0.45">
      <c r="B4784" s="2" t="s">
        <v>579</v>
      </c>
      <c r="C4784" s="5">
        <v>1</v>
      </c>
      <c r="D4784" s="6">
        <v>1329.8563999999997</v>
      </c>
    </row>
    <row r="4785" spans="2:4" x14ac:dyDescent="0.45">
      <c r="B4785" s="2" t="s">
        <v>1728</v>
      </c>
      <c r="C4785" s="5">
        <v>1</v>
      </c>
      <c r="D4785" s="6">
        <v>480.54370000000006</v>
      </c>
    </row>
    <row r="4786" spans="2:4" x14ac:dyDescent="0.45">
      <c r="B4786" s="2" t="s">
        <v>580</v>
      </c>
      <c r="C4786" s="5">
        <v>1</v>
      </c>
      <c r="D4786" s="6">
        <v>-130.14589999999998</v>
      </c>
    </row>
    <row r="4787" spans="2:4" x14ac:dyDescent="0.45">
      <c r="B4787" s="2" t="s">
        <v>459</v>
      </c>
      <c r="C4787" s="5">
        <v>1</v>
      </c>
      <c r="D4787" s="6">
        <v>0.99740000000000073</v>
      </c>
    </row>
    <row r="4788" spans="2:4" x14ac:dyDescent="0.45">
      <c r="B4788" s="2" t="s">
        <v>347</v>
      </c>
      <c r="C4788" s="5">
        <v>1</v>
      </c>
      <c r="D4788" s="6">
        <v>658.30870000000016</v>
      </c>
    </row>
    <row r="4789" spans="2:4" x14ac:dyDescent="0.45">
      <c r="B4789" s="2" t="s">
        <v>483</v>
      </c>
      <c r="C4789" s="5">
        <v>1</v>
      </c>
      <c r="D4789" s="6">
        <v>89.253900000000044</v>
      </c>
    </row>
    <row r="4790" spans="2:4" x14ac:dyDescent="0.45">
      <c r="B4790" s="2" t="s">
        <v>582</v>
      </c>
      <c r="C4790" s="5">
        <v>1</v>
      </c>
      <c r="D4790" s="6">
        <v>2395.0634999999997</v>
      </c>
    </row>
    <row r="4791" spans="2:4" x14ac:dyDescent="0.45">
      <c r="B4791" s="2" t="s">
        <v>1536</v>
      </c>
      <c r="C4791" s="5">
        <v>1</v>
      </c>
      <c r="D4791" s="6">
        <v>1953.7400999999991</v>
      </c>
    </row>
    <row r="4792" spans="2:4" x14ac:dyDescent="0.45">
      <c r="B4792" s="2" t="s">
        <v>583</v>
      </c>
      <c r="C4792" s="5">
        <v>1</v>
      </c>
      <c r="D4792" s="6">
        <v>275.31529999999998</v>
      </c>
    </row>
    <row r="4793" spans="2:4" x14ac:dyDescent="0.45">
      <c r="B4793" s="2" t="s">
        <v>536</v>
      </c>
      <c r="C4793" s="5">
        <v>1</v>
      </c>
      <c r="D4793" s="6">
        <v>1477.7763999999997</v>
      </c>
    </row>
    <row r="4794" spans="2:4" x14ac:dyDescent="0.45">
      <c r="B4794" s="2" t="s">
        <v>584</v>
      </c>
      <c r="C4794" s="5">
        <v>1</v>
      </c>
      <c r="D4794" s="6">
        <v>-51.608599999999996</v>
      </c>
    </row>
    <row r="4795" spans="2:4" x14ac:dyDescent="0.45">
      <c r="B4795" s="2" t="s">
        <v>562</v>
      </c>
      <c r="C4795" s="5">
        <v>1</v>
      </c>
      <c r="D4795" s="6">
        <v>28.524100000000011</v>
      </c>
    </row>
    <row r="4796" spans="2:4" x14ac:dyDescent="0.45">
      <c r="B4796" s="2" t="s">
        <v>585</v>
      </c>
      <c r="C4796" s="5">
        <v>1</v>
      </c>
      <c r="D4796" s="6">
        <v>-17.332299999999996</v>
      </c>
    </row>
    <row r="4797" spans="2:4" x14ac:dyDescent="0.45">
      <c r="B4797" s="2" t="s">
        <v>1248</v>
      </c>
      <c r="C4797" s="5">
        <v>1</v>
      </c>
      <c r="D4797" s="6">
        <v>35.980900000000005</v>
      </c>
    </row>
    <row r="4798" spans="2:4" x14ac:dyDescent="0.45">
      <c r="B4798" s="2" t="s">
        <v>586</v>
      </c>
      <c r="C4798" s="5">
        <v>1</v>
      </c>
      <c r="D4798" s="6">
        <v>11.940899999999999</v>
      </c>
    </row>
    <row r="4799" spans="2:4" x14ac:dyDescent="0.45">
      <c r="B4799" s="2" t="s">
        <v>1312</v>
      </c>
      <c r="C4799" s="5">
        <v>1</v>
      </c>
      <c r="D4799" s="6">
        <v>1868.3676000000005</v>
      </c>
    </row>
    <row r="4800" spans="2:4" x14ac:dyDescent="0.45">
      <c r="B4800" s="2" t="s">
        <v>587</v>
      </c>
      <c r="C4800" s="5">
        <v>1</v>
      </c>
      <c r="D4800" s="6">
        <v>1936.9341000000004</v>
      </c>
    </row>
    <row r="4801" spans="2:4" x14ac:dyDescent="0.45">
      <c r="B4801" s="2" t="s">
        <v>1376</v>
      </c>
      <c r="C4801" s="5">
        <v>1</v>
      </c>
      <c r="D4801" s="6">
        <v>-13.472599999999996</v>
      </c>
    </row>
    <row r="4802" spans="2:4" x14ac:dyDescent="0.45">
      <c r="B4802" s="2" t="s">
        <v>588</v>
      </c>
      <c r="C4802" s="5">
        <v>1</v>
      </c>
      <c r="D4802" s="6">
        <v>-11.092399999999998</v>
      </c>
    </row>
    <row r="4803" spans="2:4" x14ac:dyDescent="0.45">
      <c r="B4803" s="2" t="s">
        <v>1440</v>
      </c>
      <c r="C4803" s="5">
        <v>1</v>
      </c>
      <c r="D4803" s="6">
        <v>-11.188600000000008</v>
      </c>
    </row>
    <row r="4804" spans="2:4" x14ac:dyDescent="0.45">
      <c r="B4804" s="2" t="s">
        <v>589</v>
      </c>
      <c r="C4804" s="5">
        <v>1</v>
      </c>
      <c r="D4804" s="6">
        <v>8.5450999999999979</v>
      </c>
    </row>
    <row r="4805" spans="2:4" x14ac:dyDescent="0.45">
      <c r="B4805" s="2" t="s">
        <v>1504</v>
      </c>
      <c r="C4805" s="5">
        <v>1</v>
      </c>
      <c r="D4805" s="6">
        <v>810.09959999999978</v>
      </c>
    </row>
    <row r="4806" spans="2:4" x14ac:dyDescent="0.45">
      <c r="B4806" s="2" t="s">
        <v>590</v>
      </c>
      <c r="C4806" s="5">
        <v>1</v>
      </c>
      <c r="D4806" s="6">
        <v>139.5444</v>
      </c>
    </row>
    <row r="4807" spans="2:4" x14ac:dyDescent="0.45">
      <c r="B4807" s="2" t="s">
        <v>1568</v>
      </c>
      <c r="C4807" s="5">
        <v>1</v>
      </c>
      <c r="D4807" s="6">
        <v>2299.0332000000008</v>
      </c>
    </row>
    <row r="4808" spans="2:4" x14ac:dyDescent="0.45">
      <c r="B4808" s="2" t="s">
        <v>591</v>
      </c>
      <c r="C4808" s="5">
        <v>1</v>
      </c>
      <c r="D4808" s="6">
        <v>1679.1324</v>
      </c>
    </row>
    <row r="4809" spans="2:4" x14ac:dyDescent="0.45">
      <c r="B4809" s="2" t="s">
        <v>1632</v>
      </c>
      <c r="C4809" s="5">
        <v>1</v>
      </c>
      <c r="D4809" s="6">
        <v>21.425399999999996</v>
      </c>
    </row>
    <row r="4810" spans="2:4" x14ac:dyDescent="0.45">
      <c r="B4810" s="2" t="s">
        <v>592</v>
      </c>
      <c r="C4810" s="5">
        <v>1</v>
      </c>
      <c r="D4810" s="6">
        <v>898.90349999999989</v>
      </c>
    </row>
    <row r="4811" spans="2:4" x14ac:dyDescent="0.45">
      <c r="B4811" s="2" t="s">
        <v>1696</v>
      </c>
      <c r="C4811" s="5">
        <v>1</v>
      </c>
      <c r="D4811" s="6">
        <v>-114.6138</v>
      </c>
    </row>
    <row r="4812" spans="2:4" x14ac:dyDescent="0.45">
      <c r="B4812" s="2" t="s">
        <v>593</v>
      </c>
      <c r="C4812" s="5">
        <v>1</v>
      </c>
      <c r="D4812" s="6">
        <v>422.31389999999999</v>
      </c>
    </row>
    <row r="4813" spans="2:4" x14ac:dyDescent="0.45">
      <c r="B4813" s="2" t="s">
        <v>1760</v>
      </c>
      <c r="C4813" s="5">
        <v>1</v>
      </c>
      <c r="D4813" s="6">
        <v>1737.9345000000003</v>
      </c>
    </row>
    <row r="4814" spans="2:4" x14ac:dyDescent="0.45">
      <c r="B4814" s="2" t="s">
        <v>594</v>
      </c>
      <c r="C4814" s="5">
        <v>1</v>
      </c>
      <c r="D4814" s="6">
        <v>908.28580000000011</v>
      </c>
    </row>
    <row r="4815" spans="2:4" x14ac:dyDescent="0.45">
      <c r="B4815" s="2" t="s">
        <v>1824</v>
      </c>
      <c r="C4815" s="5">
        <v>1</v>
      </c>
      <c r="D4815" s="6">
        <v>13.795099999999998</v>
      </c>
    </row>
    <row r="4816" spans="2:4" x14ac:dyDescent="0.45">
      <c r="B4816" s="2" t="s">
        <v>595</v>
      </c>
      <c r="C4816" s="5">
        <v>1</v>
      </c>
      <c r="D4816" s="6">
        <v>10.700399999999997</v>
      </c>
    </row>
    <row r="4817" spans="2:4" x14ac:dyDescent="0.45">
      <c r="B4817" s="2" t="s">
        <v>449</v>
      </c>
      <c r="C4817" s="5">
        <v>1</v>
      </c>
      <c r="D4817" s="6">
        <v>1176.4425999999996</v>
      </c>
    </row>
    <row r="4818" spans="2:4" x14ac:dyDescent="0.45">
      <c r="B4818" s="2" t="s">
        <v>596</v>
      </c>
      <c r="C4818" s="5">
        <v>1</v>
      </c>
      <c r="D4818" s="6">
        <v>341.86530000000005</v>
      </c>
    </row>
    <row r="4819" spans="2:4" x14ac:dyDescent="0.45">
      <c r="B4819" s="2" t="s">
        <v>308</v>
      </c>
      <c r="C4819" s="5">
        <v>1</v>
      </c>
      <c r="D4819" s="6">
        <v>33.091200000000015</v>
      </c>
    </row>
    <row r="4820" spans="2:4" x14ac:dyDescent="0.45">
      <c r="B4820" s="2" t="s">
        <v>597</v>
      </c>
      <c r="C4820" s="5">
        <v>1</v>
      </c>
      <c r="D4820" s="6">
        <v>613.74270000000013</v>
      </c>
    </row>
    <row r="4821" spans="2:4" x14ac:dyDescent="0.45">
      <c r="B4821" s="2" t="s">
        <v>1296</v>
      </c>
      <c r="C4821" s="5">
        <v>1</v>
      </c>
      <c r="D4821" s="6">
        <v>200.94450000000001</v>
      </c>
    </row>
    <row r="4822" spans="2:4" x14ac:dyDescent="0.45">
      <c r="B4822" s="2" t="s">
        <v>598</v>
      </c>
      <c r="C4822" s="5">
        <v>1</v>
      </c>
      <c r="D4822" s="6">
        <v>-3.708599999999997</v>
      </c>
    </row>
    <row r="4823" spans="2:4" x14ac:dyDescent="0.45">
      <c r="B4823" s="2" t="s">
        <v>1328</v>
      </c>
      <c r="C4823" s="5">
        <v>1</v>
      </c>
      <c r="D4823" s="6">
        <v>3396.3307999999997</v>
      </c>
    </row>
    <row r="4824" spans="2:4" x14ac:dyDescent="0.45">
      <c r="B4824" s="2" t="s">
        <v>599</v>
      </c>
      <c r="C4824" s="5">
        <v>1</v>
      </c>
      <c r="D4824" s="6">
        <v>-28.106300000000001</v>
      </c>
    </row>
    <row r="4825" spans="2:4" x14ac:dyDescent="0.45">
      <c r="B4825" s="2" t="s">
        <v>1360</v>
      </c>
      <c r="C4825" s="5">
        <v>1</v>
      </c>
      <c r="D4825" s="6">
        <v>1078.5879999999997</v>
      </c>
    </row>
    <row r="4826" spans="2:4" x14ac:dyDescent="0.45">
      <c r="B4826" s="2" t="s">
        <v>600</v>
      </c>
      <c r="C4826" s="5">
        <v>1</v>
      </c>
      <c r="D4826" s="6">
        <v>-44.9726</v>
      </c>
    </row>
    <row r="4827" spans="2:4" x14ac:dyDescent="0.45">
      <c r="B4827" s="2" t="s">
        <v>336</v>
      </c>
      <c r="C4827" s="5">
        <v>1</v>
      </c>
      <c r="D4827" s="6">
        <v>-115.0789</v>
      </c>
    </row>
    <row r="4828" spans="2:4" x14ac:dyDescent="0.45">
      <c r="B4828" s="2" t="s">
        <v>601</v>
      </c>
      <c r="C4828" s="5">
        <v>1</v>
      </c>
      <c r="D4828" s="6">
        <v>728.67710000000011</v>
      </c>
    </row>
    <row r="4829" spans="2:4" x14ac:dyDescent="0.45">
      <c r="B4829" s="2" t="s">
        <v>1424</v>
      </c>
      <c r="C4829" s="5">
        <v>1</v>
      </c>
      <c r="D4829" s="6">
        <v>463.20059999999989</v>
      </c>
    </row>
    <row r="4830" spans="2:4" x14ac:dyDescent="0.45">
      <c r="B4830" s="2" t="s">
        <v>303</v>
      </c>
      <c r="C4830" s="5">
        <v>1</v>
      </c>
      <c r="D4830" s="6">
        <v>1351.6575999999993</v>
      </c>
    </row>
    <row r="4831" spans="2:4" x14ac:dyDescent="0.45">
      <c r="B4831" s="2" t="s">
        <v>1456</v>
      </c>
      <c r="C4831" s="5">
        <v>1</v>
      </c>
      <c r="D4831" s="6">
        <v>2444.7982000000002</v>
      </c>
    </row>
    <row r="4832" spans="2:4" x14ac:dyDescent="0.45">
      <c r="B4832" s="2" t="s">
        <v>603</v>
      </c>
      <c r="C4832" s="5">
        <v>1</v>
      </c>
      <c r="D4832" s="6">
        <v>-140.16120000000001</v>
      </c>
    </row>
    <row r="4833" spans="2:4" x14ac:dyDescent="0.45">
      <c r="B4833" s="2" t="s">
        <v>1488</v>
      </c>
      <c r="C4833" s="5">
        <v>1</v>
      </c>
      <c r="D4833" s="6">
        <v>78.244100000000003</v>
      </c>
    </row>
    <row r="4834" spans="2:4" x14ac:dyDescent="0.45">
      <c r="B4834" s="2" t="s">
        <v>604</v>
      </c>
      <c r="C4834" s="5">
        <v>1</v>
      </c>
      <c r="D4834" s="6">
        <v>391.66160000000002</v>
      </c>
    </row>
    <row r="4835" spans="2:4" x14ac:dyDescent="0.45">
      <c r="B4835" s="2" t="s">
        <v>1520</v>
      </c>
      <c r="C4835" s="5">
        <v>1</v>
      </c>
      <c r="D4835" s="6">
        <v>1303.9738000000002</v>
      </c>
    </row>
    <row r="4836" spans="2:4" x14ac:dyDescent="0.45">
      <c r="B4836" s="2" t="s">
        <v>349</v>
      </c>
      <c r="C4836" s="5">
        <v>1</v>
      </c>
      <c r="D4836" s="6">
        <v>645.21440000000007</v>
      </c>
    </row>
    <row r="4837" spans="2:4" x14ac:dyDescent="0.45">
      <c r="B4837" s="2" t="s">
        <v>508</v>
      </c>
      <c r="C4837" s="5">
        <v>1</v>
      </c>
      <c r="D4837" s="6">
        <v>446.98</v>
      </c>
    </row>
    <row r="4838" spans="2:4" x14ac:dyDescent="0.45">
      <c r="B4838" s="2" t="s">
        <v>606</v>
      </c>
      <c r="C4838" s="5">
        <v>1</v>
      </c>
      <c r="D4838" s="6">
        <v>23.073000000000015</v>
      </c>
    </row>
    <row r="4839" spans="2:4" x14ac:dyDescent="0.45">
      <c r="B4839" s="2" t="s">
        <v>1584</v>
      </c>
      <c r="C4839" s="5">
        <v>1</v>
      </c>
      <c r="D4839" s="6">
        <v>2413.9841999999994</v>
      </c>
    </row>
    <row r="4840" spans="2:4" x14ac:dyDescent="0.45">
      <c r="B4840" s="2" t="s">
        <v>607</v>
      </c>
      <c r="C4840" s="5">
        <v>1</v>
      </c>
      <c r="D4840" s="6">
        <v>-50.318799999999996</v>
      </c>
    </row>
    <row r="4841" spans="2:4" x14ac:dyDescent="0.45">
      <c r="B4841" s="2" t="s">
        <v>1616</v>
      </c>
      <c r="C4841" s="5">
        <v>1</v>
      </c>
      <c r="D4841" s="6">
        <v>23.277400000000004</v>
      </c>
    </row>
    <row r="4842" spans="2:4" x14ac:dyDescent="0.45">
      <c r="B4842" s="2" t="s">
        <v>608</v>
      </c>
      <c r="C4842" s="5">
        <v>1</v>
      </c>
      <c r="D4842" s="6">
        <v>-9.4428000000000001</v>
      </c>
    </row>
    <row r="4843" spans="2:4" x14ac:dyDescent="0.45">
      <c r="B4843" s="2" t="s">
        <v>1648</v>
      </c>
      <c r="C4843" s="5">
        <v>1</v>
      </c>
      <c r="D4843" s="6">
        <v>-137.19280000000001</v>
      </c>
    </row>
    <row r="4844" spans="2:4" x14ac:dyDescent="0.45">
      <c r="B4844" s="2" t="s">
        <v>609</v>
      </c>
      <c r="C4844" s="5">
        <v>1</v>
      </c>
      <c r="D4844" s="6">
        <v>3419.9330999999993</v>
      </c>
    </row>
    <row r="4845" spans="2:4" x14ac:dyDescent="0.45">
      <c r="B4845" s="2" t="s">
        <v>1680</v>
      </c>
      <c r="C4845" s="5">
        <v>1</v>
      </c>
      <c r="D4845" s="6">
        <v>2207.0329999999999</v>
      </c>
    </row>
    <row r="4846" spans="2:4" x14ac:dyDescent="0.45">
      <c r="B4846" s="2" t="s">
        <v>610</v>
      </c>
      <c r="C4846" s="5">
        <v>1</v>
      </c>
      <c r="D4846" s="6">
        <v>-100.6549</v>
      </c>
    </row>
    <row r="4847" spans="2:4" x14ac:dyDescent="0.45">
      <c r="B4847" s="2" t="s">
        <v>1712</v>
      </c>
      <c r="C4847" s="5">
        <v>1</v>
      </c>
      <c r="D4847" s="6">
        <v>80.324899999999985</v>
      </c>
    </row>
    <row r="4848" spans="2:4" x14ac:dyDescent="0.45">
      <c r="B4848" s="2" t="s">
        <v>611</v>
      </c>
      <c r="C4848" s="5">
        <v>1</v>
      </c>
      <c r="D4848" s="6">
        <v>-53.881200000000007</v>
      </c>
    </row>
    <row r="4849" spans="2:4" x14ac:dyDescent="0.45">
      <c r="B4849" s="2" t="s">
        <v>552</v>
      </c>
      <c r="C4849" s="5">
        <v>1</v>
      </c>
      <c r="D4849" s="6">
        <v>1098.5581999999995</v>
      </c>
    </row>
    <row r="4850" spans="2:4" x14ac:dyDescent="0.45">
      <c r="B4850" s="2" t="s">
        <v>612</v>
      </c>
      <c r="C4850" s="5">
        <v>1</v>
      </c>
      <c r="D4850" s="6">
        <v>-160.25229999999999</v>
      </c>
    </row>
    <row r="4851" spans="2:4" x14ac:dyDescent="0.45">
      <c r="B4851" s="2" t="s">
        <v>1776</v>
      </c>
      <c r="C4851" s="5">
        <v>1</v>
      </c>
      <c r="D4851" s="6">
        <v>1980.6010999999994</v>
      </c>
    </row>
    <row r="4852" spans="2:4" x14ac:dyDescent="0.45">
      <c r="B4852" s="2" t="s">
        <v>613</v>
      </c>
      <c r="C4852" s="5">
        <v>1</v>
      </c>
      <c r="D4852" s="6">
        <v>2151.0316000000003</v>
      </c>
    </row>
    <row r="4853" spans="2:4" x14ac:dyDescent="0.45">
      <c r="B4853" s="2" t="s">
        <v>565</v>
      </c>
      <c r="C4853" s="5">
        <v>1</v>
      </c>
      <c r="D4853" s="6">
        <v>-122.2522</v>
      </c>
    </row>
    <row r="4854" spans="2:4" x14ac:dyDescent="0.45">
      <c r="B4854" s="2" t="s">
        <v>614</v>
      </c>
      <c r="C4854" s="5">
        <v>1</v>
      </c>
      <c r="D4854" s="6">
        <v>-37.442799999999998</v>
      </c>
    </row>
    <row r="4855" spans="2:4" x14ac:dyDescent="0.45">
      <c r="B4855" s="2" t="s">
        <v>1840</v>
      </c>
      <c r="C4855" s="5">
        <v>1</v>
      </c>
      <c r="D4855" s="6">
        <v>-1.2225999999999964</v>
      </c>
    </row>
    <row r="4856" spans="2:4" x14ac:dyDescent="0.45">
      <c r="B4856" s="2" t="s">
        <v>615</v>
      </c>
      <c r="C4856" s="5">
        <v>1</v>
      </c>
      <c r="D4856" s="6">
        <v>716.84730000000013</v>
      </c>
    </row>
    <row r="4857" spans="2:4" x14ac:dyDescent="0.45">
      <c r="B4857" s="2" t="s">
        <v>1224</v>
      </c>
      <c r="C4857" s="5">
        <v>1</v>
      </c>
      <c r="D4857" s="6">
        <v>62.494100000000003</v>
      </c>
    </row>
    <row r="4858" spans="2:4" x14ac:dyDescent="0.45">
      <c r="B4858" s="2" t="s">
        <v>616</v>
      </c>
      <c r="C4858" s="5">
        <v>1</v>
      </c>
      <c r="D4858" s="6">
        <v>2.7537000000000003</v>
      </c>
    </row>
    <row r="4859" spans="2:4" x14ac:dyDescent="0.45">
      <c r="B4859" s="2" t="s">
        <v>1240</v>
      </c>
      <c r="C4859" s="5">
        <v>1</v>
      </c>
      <c r="D4859" s="6">
        <v>-120.00230000000001</v>
      </c>
    </row>
    <row r="4860" spans="2:4" x14ac:dyDescent="0.45">
      <c r="B4860" s="2" t="s">
        <v>617</v>
      </c>
      <c r="C4860" s="5">
        <v>1</v>
      </c>
      <c r="D4860" s="6">
        <v>13.893699999999999</v>
      </c>
    </row>
    <row r="4861" spans="2:4" x14ac:dyDescent="0.45">
      <c r="B4861" s="2" t="s">
        <v>1256</v>
      </c>
      <c r="C4861" s="5">
        <v>1</v>
      </c>
      <c r="D4861" s="6">
        <v>11.951399999999992</v>
      </c>
    </row>
    <row r="4862" spans="2:4" x14ac:dyDescent="0.45">
      <c r="B4862" s="2" t="s">
        <v>350</v>
      </c>
      <c r="C4862" s="5">
        <v>1</v>
      </c>
      <c r="D4862" s="6">
        <v>64.708800000000011</v>
      </c>
    </row>
    <row r="4863" spans="2:4" x14ac:dyDescent="0.45">
      <c r="B4863" s="2" t="s">
        <v>1272</v>
      </c>
      <c r="C4863" s="5">
        <v>1</v>
      </c>
      <c r="D4863" s="6">
        <v>186.7441</v>
      </c>
    </row>
    <row r="4864" spans="2:4" x14ac:dyDescent="0.45">
      <c r="B4864" s="2" t="s">
        <v>619</v>
      </c>
      <c r="C4864" s="5">
        <v>1</v>
      </c>
      <c r="D4864" s="6">
        <v>1254.3389999999997</v>
      </c>
    </row>
    <row r="4865" spans="2:4" x14ac:dyDescent="0.45">
      <c r="B4865" s="2" t="s">
        <v>1288</v>
      </c>
      <c r="C4865" s="5">
        <v>1</v>
      </c>
      <c r="D4865" s="6">
        <v>-40.308599999999998</v>
      </c>
    </row>
    <row r="4866" spans="2:4" x14ac:dyDescent="0.45">
      <c r="B4866" s="2" t="s">
        <v>620</v>
      </c>
      <c r="C4866" s="5">
        <v>1</v>
      </c>
      <c r="D4866" s="6">
        <v>-28.376300000000001</v>
      </c>
    </row>
    <row r="4867" spans="2:4" x14ac:dyDescent="0.45">
      <c r="B4867" s="2" t="s">
        <v>1304</v>
      </c>
      <c r="C4867" s="5">
        <v>1</v>
      </c>
      <c r="D4867" s="6">
        <v>649.28180000000009</v>
      </c>
    </row>
    <row r="4868" spans="2:4" x14ac:dyDescent="0.45">
      <c r="B4868" s="2" t="s">
        <v>621</v>
      </c>
      <c r="C4868" s="5">
        <v>1</v>
      </c>
      <c r="D4868" s="6">
        <v>-60.7226</v>
      </c>
    </row>
    <row r="4869" spans="2:4" x14ac:dyDescent="0.45">
      <c r="B4869" s="2" t="s">
        <v>1320</v>
      </c>
      <c r="C4869" s="5">
        <v>1</v>
      </c>
      <c r="D4869" s="6">
        <v>2404.2236999999996</v>
      </c>
    </row>
    <row r="4870" spans="2:4" x14ac:dyDescent="0.45">
      <c r="B4870" s="2" t="s">
        <v>622</v>
      </c>
      <c r="C4870" s="5">
        <v>1</v>
      </c>
      <c r="D4870" s="6">
        <v>961.17969999999991</v>
      </c>
    </row>
    <row r="4871" spans="2:4" x14ac:dyDescent="0.45">
      <c r="B4871" s="2" t="s">
        <v>1336</v>
      </c>
      <c r="C4871" s="5">
        <v>1</v>
      </c>
      <c r="D4871" s="6">
        <v>763.03580000000011</v>
      </c>
    </row>
    <row r="4872" spans="2:4" x14ac:dyDescent="0.45">
      <c r="B4872" s="2" t="s">
        <v>623</v>
      </c>
      <c r="C4872" s="5">
        <v>1</v>
      </c>
      <c r="D4872" s="6">
        <v>2400.6718999999998</v>
      </c>
    </row>
    <row r="4873" spans="2:4" x14ac:dyDescent="0.45">
      <c r="B4873" s="2" t="s">
        <v>1352</v>
      </c>
      <c r="C4873" s="5">
        <v>1</v>
      </c>
      <c r="D4873" s="6">
        <v>405.5539</v>
      </c>
    </row>
    <row r="4874" spans="2:4" x14ac:dyDescent="0.45">
      <c r="B4874" s="2" t="s">
        <v>624</v>
      </c>
      <c r="C4874" s="5">
        <v>1</v>
      </c>
      <c r="D4874" s="6">
        <v>2893.5257000000001</v>
      </c>
    </row>
    <row r="4875" spans="2:4" x14ac:dyDescent="0.45">
      <c r="B4875" s="2" t="s">
        <v>1368</v>
      </c>
      <c r="C4875" s="5">
        <v>1</v>
      </c>
      <c r="D4875" s="6">
        <v>-145.4796</v>
      </c>
    </row>
    <row r="4876" spans="2:4" x14ac:dyDescent="0.45">
      <c r="B4876" s="2" t="s">
        <v>625</v>
      </c>
      <c r="C4876" s="5">
        <v>1</v>
      </c>
      <c r="D4876" s="6">
        <v>-101.9228</v>
      </c>
    </row>
    <row r="4877" spans="2:4" x14ac:dyDescent="0.45">
      <c r="B4877" s="2" t="s">
        <v>476</v>
      </c>
      <c r="C4877" s="5">
        <v>1</v>
      </c>
      <c r="D4877" s="6">
        <v>570.47769999999991</v>
      </c>
    </row>
    <row r="4878" spans="2:4" x14ac:dyDescent="0.45">
      <c r="B4878" s="2" t="s">
        <v>626</v>
      </c>
      <c r="C4878" s="5">
        <v>1</v>
      </c>
      <c r="D4878" s="6">
        <v>2486.8568</v>
      </c>
    </row>
    <row r="4879" spans="2:4" x14ac:dyDescent="0.45">
      <c r="B4879" s="2" t="s">
        <v>1400</v>
      </c>
      <c r="C4879" s="5">
        <v>1</v>
      </c>
      <c r="D4879" s="6">
        <v>-98.180199999999985</v>
      </c>
    </row>
    <row r="4880" spans="2:4" x14ac:dyDescent="0.45">
      <c r="B4880" s="2" t="s">
        <v>627</v>
      </c>
      <c r="C4880" s="5">
        <v>1</v>
      </c>
      <c r="D4880" s="6">
        <v>784.03580000000011</v>
      </c>
    </row>
    <row r="4881" spans="2:4" x14ac:dyDescent="0.45">
      <c r="B4881" s="2" t="s">
        <v>1416</v>
      </c>
      <c r="C4881" s="5">
        <v>1</v>
      </c>
      <c r="D4881" s="6">
        <v>-1.3686000000000149</v>
      </c>
    </row>
    <row r="4882" spans="2:4" x14ac:dyDescent="0.45">
      <c r="B4882" s="2" t="s">
        <v>628</v>
      </c>
      <c r="C4882" s="5">
        <v>1</v>
      </c>
      <c r="D4882" s="6">
        <v>370.34340000000009</v>
      </c>
    </row>
    <row r="4883" spans="2:4" x14ac:dyDescent="0.45">
      <c r="B4883" s="2" t="s">
        <v>1432</v>
      </c>
      <c r="C4883" s="5">
        <v>1</v>
      </c>
      <c r="D4883" s="6">
        <v>4.4271999999999991</v>
      </c>
    </row>
    <row r="4884" spans="2:4" x14ac:dyDescent="0.45">
      <c r="B4884" s="2" t="s">
        <v>629</v>
      </c>
      <c r="C4884" s="5">
        <v>1</v>
      </c>
      <c r="D4884" s="6">
        <v>60.906300000000002</v>
      </c>
    </row>
    <row r="4885" spans="2:4" x14ac:dyDescent="0.45">
      <c r="B4885" s="2" t="s">
        <v>1448</v>
      </c>
      <c r="C4885" s="5">
        <v>1</v>
      </c>
      <c r="D4885" s="6">
        <v>94.115800000000007</v>
      </c>
    </row>
    <row r="4886" spans="2:4" x14ac:dyDescent="0.45">
      <c r="B4886" s="2" t="s">
        <v>630</v>
      </c>
      <c r="C4886" s="5">
        <v>1</v>
      </c>
      <c r="D4886" s="6">
        <v>-42.422800000000002</v>
      </c>
    </row>
    <row r="4887" spans="2:4" x14ac:dyDescent="0.45">
      <c r="B4887" s="2" t="s">
        <v>1464</v>
      </c>
      <c r="C4887" s="5">
        <v>1</v>
      </c>
      <c r="D4887" s="6">
        <v>-8.8086000000000002</v>
      </c>
    </row>
    <row r="4888" spans="2:4" x14ac:dyDescent="0.45">
      <c r="B4888" s="2" t="s">
        <v>631</v>
      </c>
      <c r="C4888" s="5">
        <v>1</v>
      </c>
      <c r="D4888" s="6">
        <v>1863.0662000000002</v>
      </c>
    </row>
    <row r="4889" spans="2:4" x14ac:dyDescent="0.45">
      <c r="B4889" s="2" t="s">
        <v>1480</v>
      </c>
      <c r="C4889" s="5">
        <v>1</v>
      </c>
      <c r="D4889" s="6">
        <v>1282.7258000000002</v>
      </c>
    </row>
    <row r="4890" spans="2:4" x14ac:dyDescent="0.45">
      <c r="B4890" s="2" t="s">
        <v>632</v>
      </c>
      <c r="C4890" s="5">
        <v>1</v>
      </c>
      <c r="D4890" s="6">
        <v>-7.9928000000000026</v>
      </c>
    </row>
    <row r="4891" spans="2:4" x14ac:dyDescent="0.45">
      <c r="B4891" s="2" t="s">
        <v>1496</v>
      </c>
      <c r="C4891" s="5">
        <v>1</v>
      </c>
      <c r="D4891" s="6">
        <v>455.87380000000007</v>
      </c>
    </row>
    <row r="4892" spans="2:4" x14ac:dyDescent="0.45">
      <c r="B4892" s="2" t="s">
        <v>633</v>
      </c>
      <c r="C4892" s="5">
        <v>1</v>
      </c>
      <c r="D4892" s="6">
        <v>43.293499999999995</v>
      </c>
    </row>
    <row r="4893" spans="2:4" x14ac:dyDescent="0.45">
      <c r="B4893" s="2" t="s">
        <v>1512</v>
      </c>
      <c r="C4893" s="5">
        <v>1</v>
      </c>
      <c r="D4893" s="6">
        <v>406.9756000000001</v>
      </c>
    </row>
    <row r="4894" spans="2:4" x14ac:dyDescent="0.45">
      <c r="B4894" s="2" t="s">
        <v>634</v>
      </c>
      <c r="C4894" s="5">
        <v>1</v>
      </c>
      <c r="D4894" s="6">
        <v>161.82480000000004</v>
      </c>
    </row>
    <row r="4895" spans="2:4" x14ac:dyDescent="0.45">
      <c r="B4895" s="2" t="s">
        <v>1528</v>
      </c>
      <c r="C4895" s="5">
        <v>1</v>
      </c>
      <c r="D4895" s="6">
        <v>-1.6863000000000028</v>
      </c>
    </row>
    <row r="4896" spans="2:4" x14ac:dyDescent="0.45">
      <c r="B4896" s="2" t="s">
        <v>635</v>
      </c>
      <c r="C4896" s="5">
        <v>1</v>
      </c>
      <c r="D4896" s="6">
        <v>39.561399999999992</v>
      </c>
    </row>
    <row r="4897" spans="2:4" x14ac:dyDescent="0.45">
      <c r="B4897" s="2" t="s">
        <v>1544</v>
      </c>
      <c r="C4897" s="5">
        <v>1</v>
      </c>
      <c r="D4897" s="6">
        <v>85.837199999999996</v>
      </c>
    </row>
    <row r="4898" spans="2:4" x14ac:dyDescent="0.45">
      <c r="B4898" s="2" t="s">
        <v>636</v>
      </c>
      <c r="C4898" s="5">
        <v>1</v>
      </c>
      <c r="D4898" s="6">
        <v>-98.089099999999988</v>
      </c>
    </row>
    <row r="4899" spans="2:4" x14ac:dyDescent="0.45">
      <c r="B4899" s="2" t="s">
        <v>1560</v>
      </c>
      <c r="C4899" s="5">
        <v>1</v>
      </c>
      <c r="D4899" s="6">
        <v>-59.757200000000005</v>
      </c>
    </row>
    <row r="4900" spans="2:4" x14ac:dyDescent="0.45">
      <c r="B4900" s="2" t="s">
        <v>637</v>
      </c>
      <c r="C4900" s="5">
        <v>1</v>
      </c>
      <c r="D4900" s="6">
        <v>-105.6837</v>
      </c>
    </row>
    <row r="4901" spans="2:4" x14ac:dyDescent="0.45">
      <c r="B4901" s="2" t="s">
        <v>1576</v>
      </c>
      <c r="C4901" s="5">
        <v>1</v>
      </c>
      <c r="D4901" s="6">
        <v>408.31389999999999</v>
      </c>
    </row>
    <row r="4902" spans="2:4" x14ac:dyDescent="0.45">
      <c r="B4902" s="2" t="s">
        <v>638</v>
      </c>
      <c r="C4902" s="5">
        <v>1</v>
      </c>
      <c r="D4902" s="6">
        <v>1932.8456999999994</v>
      </c>
    </row>
    <row r="4903" spans="2:4" x14ac:dyDescent="0.45">
      <c r="B4903" s="2" t="s">
        <v>1592</v>
      </c>
      <c r="C4903" s="5">
        <v>1</v>
      </c>
      <c r="D4903" s="6">
        <v>4.1632000000000033</v>
      </c>
    </row>
    <row r="4904" spans="2:4" x14ac:dyDescent="0.45">
      <c r="B4904" s="2" t="s">
        <v>351</v>
      </c>
      <c r="C4904" s="5">
        <v>1</v>
      </c>
      <c r="D4904" s="6">
        <v>201.97800000000001</v>
      </c>
    </row>
    <row r="4905" spans="2:4" x14ac:dyDescent="0.45">
      <c r="B4905" s="2" t="s">
        <v>1608</v>
      </c>
      <c r="C4905" s="5">
        <v>1</v>
      </c>
      <c r="D4905" s="6">
        <v>-12.057200000000009</v>
      </c>
    </row>
    <row r="4906" spans="2:4" x14ac:dyDescent="0.45">
      <c r="B4906" s="2" t="s">
        <v>640</v>
      </c>
      <c r="C4906" s="5">
        <v>1</v>
      </c>
      <c r="D4906" s="6">
        <v>632.56359999999995</v>
      </c>
    </row>
    <row r="4907" spans="2:4" x14ac:dyDescent="0.45">
      <c r="B4907" s="2" t="s">
        <v>1624</v>
      </c>
      <c r="C4907" s="5">
        <v>1</v>
      </c>
      <c r="D4907" s="6">
        <v>-67.7226</v>
      </c>
    </row>
    <row r="4908" spans="2:4" x14ac:dyDescent="0.45">
      <c r="B4908" s="2" t="s">
        <v>641</v>
      </c>
      <c r="C4908" s="5">
        <v>1</v>
      </c>
      <c r="D4908" s="6">
        <v>14.745100000000001</v>
      </c>
    </row>
    <row r="4909" spans="2:4" x14ac:dyDescent="0.45">
      <c r="B4909" s="2" t="s">
        <v>1640</v>
      </c>
      <c r="C4909" s="5">
        <v>1</v>
      </c>
      <c r="D4909" s="6">
        <v>1981.4246999999991</v>
      </c>
    </row>
    <row r="4910" spans="2:4" x14ac:dyDescent="0.45">
      <c r="B4910" s="2" t="s">
        <v>642</v>
      </c>
      <c r="C4910" s="5">
        <v>1</v>
      </c>
      <c r="D4910" s="6">
        <v>1916.6217999999994</v>
      </c>
    </row>
    <row r="4911" spans="2:4" x14ac:dyDescent="0.45">
      <c r="B4911" s="2" t="s">
        <v>1656</v>
      </c>
      <c r="C4911" s="5">
        <v>1</v>
      </c>
      <c r="D4911" s="6">
        <v>-55.751300000000001</v>
      </c>
    </row>
    <row r="4912" spans="2:4" x14ac:dyDescent="0.45">
      <c r="B4912" s="2" t="s">
        <v>643</v>
      </c>
      <c r="C4912" s="5">
        <v>1</v>
      </c>
      <c r="D4912" s="6">
        <v>161.87289999999996</v>
      </c>
    </row>
    <row r="4913" spans="2:4" x14ac:dyDescent="0.45">
      <c r="B4913" s="2" t="s">
        <v>539</v>
      </c>
      <c r="C4913" s="5">
        <v>1</v>
      </c>
      <c r="D4913" s="6">
        <v>23.760500000000008</v>
      </c>
    </row>
    <row r="4914" spans="2:4" x14ac:dyDescent="0.45">
      <c r="B4914" s="2" t="s">
        <v>644</v>
      </c>
      <c r="C4914" s="5">
        <v>1</v>
      </c>
      <c r="D4914" s="6">
        <v>872.53409999999963</v>
      </c>
    </row>
    <row r="4915" spans="2:4" x14ac:dyDescent="0.45">
      <c r="B4915" s="2" t="s">
        <v>1688</v>
      </c>
      <c r="C4915" s="5">
        <v>1</v>
      </c>
      <c r="D4915" s="6">
        <v>7.1869000000000085</v>
      </c>
    </row>
    <row r="4916" spans="2:4" x14ac:dyDescent="0.45">
      <c r="B4916" s="2" t="s">
        <v>645</v>
      </c>
      <c r="C4916" s="5">
        <v>1</v>
      </c>
      <c r="D4916" s="6">
        <v>35.378100000000003</v>
      </c>
    </row>
    <row r="4917" spans="2:4" x14ac:dyDescent="0.45">
      <c r="B4917" s="2" t="s">
        <v>1704</v>
      </c>
      <c r="C4917" s="5">
        <v>1</v>
      </c>
      <c r="D4917" s="6">
        <v>910.03580000000011</v>
      </c>
    </row>
    <row r="4918" spans="2:4" x14ac:dyDescent="0.45">
      <c r="B4918" s="2" t="s">
        <v>646</v>
      </c>
      <c r="C4918" s="5">
        <v>1</v>
      </c>
      <c r="D4918" s="6">
        <v>-64.808599999999998</v>
      </c>
    </row>
    <row r="4919" spans="2:4" x14ac:dyDescent="0.45">
      <c r="B4919" s="2" t="s">
        <v>547</v>
      </c>
      <c r="C4919" s="5">
        <v>1</v>
      </c>
      <c r="D4919" s="6">
        <v>1247.3454999999994</v>
      </c>
    </row>
    <row r="4920" spans="2:4" x14ac:dyDescent="0.45">
      <c r="B4920" s="2" t="s">
        <v>647</v>
      </c>
      <c r="C4920" s="5">
        <v>1</v>
      </c>
      <c r="D4920" s="6">
        <v>-14.0586</v>
      </c>
    </row>
    <row r="4921" spans="2:4" x14ac:dyDescent="0.45">
      <c r="B4921" s="2" t="s">
        <v>1736</v>
      </c>
      <c r="C4921" s="5">
        <v>1</v>
      </c>
      <c r="D4921" s="6">
        <v>2446.8385999999996</v>
      </c>
    </row>
    <row r="4922" spans="2:4" x14ac:dyDescent="0.45">
      <c r="B4922" s="2" t="s">
        <v>648</v>
      </c>
      <c r="C4922" s="5">
        <v>1</v>
      </c>
      <c r="D4922" s="6">
        <v>-117.3493</v>
      </c>
    </row>
    <row r="4923" spans="2:4" x14ac:dyDescent="0.45">
      <c r="B4923" s="2" t="s">
        <v>1752</v>
      </c>
      <c r="C4923" s="5">
        <v>1</v>
      </c>
      <c r="D4923" s="6">
        <v>1335.5731999999991</v>
      </c>
    </row>
    <row r="4924" spans="2:4" x14ac:dyDescent="0.45">
      <c r="B4924" s="2" t="s">
        <v>649</v>
      </c>
      <c r="C4924" s="5">
        <v>1</v>
      </c>
      <c r="D4924" s="6">
        <v>20.309000000000012</v>
      </c>
    </row>
    <row r="4925" spans="2:4" x14ac:dyDescent="0.45">
      <c r="B4925" s="2" t="s">
        <v>1768</v>
      </c>
      <c r="C4925" s="5">
        <v>1</v>
      </c>
      <c r="D4925" s="6">
        <v>1940.3534999999993</v>
      </c>
    </row>
    <row r="4926" spans="2:4" x14ac:dyDescent="0.45">
      <c r="B4926" s="2" t="s">
        <v>650</v>
      </c>
      <c r="C4926" s="5">
        <v>1</v>
      </c>
      <c r="D4926" s="6">
        <v>5.0082999999999984</v>
      </c>
    </row>
    <row r="4927" spans="2:4" x14ac:dyDescent="0.45">
      <c r="B4927" s="2" t="s">
        <v>1784</v>
      </c>
      <c r="C4927" s="5">
        <v>1</v>
      </c>
      <c r="D4927" s="6">
        <v>2399.749299999999</v>
      </c>
    </row>
    <row r="4928" spans="2:4" x14ac:dyDescent="0.45">
      <c r="B4928" s="2" t="s">
        <v>352</v>
      </c>
      <c r="C4928" s="5">
        <v>1</v>
      </c>
      <c r="D4928" s="6">
        <v>1648.1552999999999</v>
      </c>
    </row>
    <row r="4929" spans="2:4" x14ac:dyDescent="0.45">
      <c r="B4929" s="2" t="s">
        <v>1800</v>
      </c>
      <c r="C4929" s="5">
        <v>1</v>
      </c>
      <c r="D4929" s="6">
        <v>1405.2789999999995</v>
      </c>
    </row>
    <row r="4930" spans="2:4" x14ac:dyDescent="0.45">
      <c r="B4930" s="2" t="s">
        <v>652</v>
      </c>
      <c r="C4930" s="5">
        <v>1</v>
      </c>
      <c r="D4930" s="6">
        <v>-59.740499999999997</v>
      </c>
    </row>
    <row r="4931" spans="2:4" x14ac:dyDescent="0.45">
      <c r="B4931" s="2" t="s">
        <v>1816</v>
      </c>
      <c r="C4931" s="5">
        <v>1</v>
      </c>
      <c r="D4931" s="6">
        <v>-14.612600000000015</v>
      </c>
    </row>
    <row r="4932" spans="2:4" x14ac:dyDescent="0.45">
      <c r="B4932" s="2" t="s">
        <v>653</v>
      </c>
      <c r="C4932" s="5">
        <v>1</v>
      </c>
      <c r="D4932" s="6">
        <v>1385.8977999999993</v>
      </c>
    </row>
    <row r="4933" spans="2:4" x14ac:dyDescent="0.45">
      <c r="B4933" s="2" t="s">
        <v>1832</v>
      </c>
      <c r="C4933" s="5">
        <v>1</v>
      </c>
      <c r="D4933" s="6">
        <v>-118.0886</v>
      </c>
    </row>
    <row r="4934" spans="2:4" x14ac:dyDescent="0.45">
      <c r="B4934" s="2" t="s">
        <v>654</v>
      </c>
      <c r="C4934" s="5">
        <v>1</v>
      </c>
      <c r="D4934" s="6">
        <v>2.2774000000000036</v>
      </c>
    </row>
    <row r="4935" spans="2:4" x14ac:dyDescent="0.45">
      <c r="B4935" s="2" t="s">
        <v>1848</v>
      </c>
      <c r="C4935" s="5">
        <v>1</v>
      </c>
      <c r="D4935" s="6">
        <v>90.466900000000024</v>
      </c>
    </row>
    <row r="4936" spans="2:4" x14ac:dyDescent="0.45">
      <c r="B4936" s="2" t="s">
        <v>655</v>
      </c>
      <c r="C4936" s="5">
        <v>1</v>
      </c>
      <c r="D4936" s="6">
        <v>850.80719999999974</v>
      </c>
    </row>
    <row r="4937" spans="2:4" x14ac:dyDescent="0.45">
      <c r="B4937" s="2" t="s">
        <v>1220</v>
      </c>
      <c r="C4937" s="5">
        <v>1</v>
      </c>
      <c r="D4937" s="6">
        <v>2154.9951999999989</v>
      </c>
    </row>
    <row r="4938" spans="2:4" x14ac:dyDescent="0.45">
      <c r="B4938" s="2" t="s">
        <v>656</v>
      </c>
      <c r="C4938" s="5">
        <v>1</v>
      </c>
      <c r="D4938" s="6">
        <v>1093.0192</v>
      </c>
    </row>
    <row r="4939" spans="2:4" x14ac:dyDescent="0.45">
      <c r="B4939" s="2" t="s">
        <v>1228</v>
      </c>
      <c r="C4939" s="5">
        <v>1</v>
      </c>
      <c r="D4939" s="6">
        <v>240.91580000000005</v>
      </c>
    </row>
    <row r="4940" spans="2:4" x14ac:dyDescent="0.45">
      <c r="B4940" s="2" t="s">
        <v>353</v>
      </c>
      <c r="C4940" s="5">
        <v>1</v>
      </c>
      <c r="D4940" s="6">
        <v>1193.1564999999996</v>
      </c>
    </row>
    <row r="4941" spans="2:4" x14ac:dyDescent="0.45">
      <c r="B4941" s="2" t="s">
        <v>1236</v>
      </c>
      <c r="C4941" s="5">
        <v>1</v>
      </c>
      <c r="D4941" s="6">
        <v>1739.3037000000004</v>
      </c>
    </row>
    <row r="4942" spans="2:4" x14ac:dyDescent="0.45">
      <c r="B4942" s="2" t="s">
        <v>658</v>
      </c>
      <c r="C4942" s="5">
        <v>1</v>
      </c>
      <c r="D4942" s="6">
        <v>373.31389999999999</v>
      </c>
    </row>
    <row r="4943" spans="2:4" x14ac:dyDescent="0.45">
      <c r="B4943" s="2" t="s">
        <v>1244</v>
      </c>
      <c r="C4943" s="5">
        <v>1</v>
      </c>
      <c r="D4943" s="6">
        <v>-74.352599999999995</v>
      </c>
    </row>
    <row r="4944" spans="2:4" x14ac:dyDescent="0.45">
      <c r="B4944" s="2" t="s">
        <v>659</v>
      </c>
      <c r="C4944" s="5">
        <v>1</v>
      </c>
      <c r="D4944" s="6">
        <v>141.81030000000004</v>
      </c>
    </row>
    <row r="4945" spans="2:4" x14ac:dyDescent="0.45">
      <c r="B4945" s="2" t="s">
        <v>453</v>
      </c>
      <c r="C4945" s="5">
        <v>1</v>
      </c>
      <c r="D4945" s="6">
        <v>194.59179999999998</v>
      </c>
    </row>
    <row r="4946" spans="2:4" x14ac:dyDescent="0.45">
      <c r="B4946" s="2" t="s">
        <v>660</v>
      </c>
      <c r="C4946" s="5">
        <v>1</v>
      </c>
      <c r="D4946" s="6">
        <v>429.94290000000012</v>
      </c>
    </row>
    <row r="4947" spans="2:4" x14ac:dyDescent="0.45">
      <c r="B4947" s="2" t="s">
        <v>1260</v>
      </c>
      <c r="C4947" s="5">
        <v>1</v>
      </c>
      <c r="D4947" s="6">
        <v>2414.7236999999996</v>
      </c>
    </row>
    <row r="4948" spans="2:4" x14ac:dyDescent="0.45">
      <c r="B4948" s="2" t="s">
        <v>661</v>
      </c>
      <c r="C4948" s="5">
        <v>1</v>
      </c>
      <c r="D4948" s="6">
        <v>12.777400000000004</v>
      </c>
    </row>
    <row r="4949" spans="2:4" x14ac:dyDescent="0.45">
      <c r="B4949" s="2" t="s">
        <v>1268</v>
      </c>
      <c r="C4949" s="5">
        <v>1</v>
      </c>
      <c r="D4949" s="6">
        <v>29.813699999999997</v>
      </c>
    </row>
    <row r="4950" spans="2:4" x14ac:dyDescent="0.45">
      <c r="B4950" s="2" t="s">
        <v>662</v>
      </c>
      <c r="C4950" s="5">
        <v>1</v>
      </c>
      <c r="D4950" s="6">
        <v>862.56370000000015</v>
      </c>
    </row>
    <row r="4951" spans="2:4" x14ac:dyDescent="0.45">
      <c r="B4951" s="2" t="s">
        <v>331</v>
      </c>
      <c r="C4951" s="5">
        <v>1</v>
      </c>
      <c r="D4951" s="6">
        <v>21.841200000000001</v>
      </c>
    </row>
    <row r="4952" spans="2:4" x14ac:dyDescent="0.45">
      <c r="B4952" s="2" t="s">
        <v>354</v>
      </c>
      <c r="C4952" s="5">
        <v>1</v>
      </c>
      <c r="D4952" s="6">
        <v>2361.3618999999999</v>
      </c>
    </row>
    <row r="4953" spans="2:4" x14ac:dyDescent="0.45">
      <c r="B4953" s="2" t="s">
        <v>1284</v>
      </c>
      <c r="C4953" s="5">
        <v>1</v>
      </c>
      <c r="D4953" s="6">
        <v>-57.128599999999999</v>
      </c>
    </row>
    <row r="4954" spans="2:4" x14ac:dyDescent="0.45">
      <c r="B4954" s="2" t="s">
        <v>664</v>
      </c>
      <c r="C4954" s="5">
        <v>1</v>
      </c>
      <c r="D4954" s="6">
        <v>31.275099999999995</v>
      </c>
    </row>
    <row r="4955" spans="2:4" x14ac:dyDescent="0.45">
      <c r="B4955" s="2" t="s">
        <v>464</v>
      </c>
      <c r="C4955" s="5">
        <v>1</v>
      </c>
      <c r="D4955" s="6">
        <v>2459.7334999999998</v>
      </c>
    </row>
    <row r="4956" spans="2:4" x14ac:dyDescent="0.45">
      <c r="B4956" s="2" t="s">
        <v>665</v>
      </c>
      <c r="C4956" s="5">
        <v>1</v>
      </c>
      <c r="D4956" s="6">
        <v>63.74639999999998</v>
      </c>
    </row>
    <row r="4957" spans="2:4" x14ac:dyDescent="0.45">
      <c r="B4957" s="2" t="s">
        <v>1300</v>
      </c>
      <c r="C4957" s="5">
        <v>1</v>
      </c>
      <c r="D4957" s="6">
        <v>2224.4282999999991</v>
      </c>
    </row>
    <row r="4958" spans="2:4" x14ac:dyDescent="0.45">
      <c r="B4958" s="2" t="s">
        <v>666</v>
      </c>
      <c r="C4958" s="5">
        <v>1</v>
      </c>
      <c r="D4958" s="6">
        <v>736.58270000000016</v>
      </c>
    </row>
    <row r="4959" spans="2:4" x14ac:dyDescent="0.45">
      <c r="B4959" s="2" t="s">
        <v>1308</v>
      </c>
      <c r="C4959" s="5">
        <v>1</v>
      </c>
      <c r="D4959" s="6">
        <v>739.24990000000003</v>
      </c>
    </row>
    <row r="4960" spans="2:4" x14ac:dyDescent="0.45">
      <c r="B4960" s="2" t="s">
        <v>667</v>
      </c>
      <c r="C4960" s="5">
        <v>1</v>
      </c>
      <c r="D4960" s="6">
        <v>125.83980000000003</v>
      </c>
    </row>
    <row r="4961" spans="2:4" x14ac:dyDescent="0.45">
      <c r="B4961" s="2" t="s">
        <v>332</v>
      </c>
      <c r="C4961" s="5">
        <v>1</v>
      </c>
      <c r="D4961" s="6">
        <v>38.189099999999996</v>
      </c>
    </row>
    <row r="4962" spans="2:4" x14ac:dyDescent="0.45">
      <c r="B4962" s="2" t="s">
        <v>668</v>
      </c>
      <c r="C4962" s="5">
        <v>1</v>
      </c>
      <c r="D4962" s="6">
        <v>-32.192799999999998</v>
      </c>
    </row>
    <row r="4963" spans="2:4" x14ac:dyDescent="0.45">
      <c r="B4963" s="2" t="s">
        <v>1324</v>
      </c>
      <c r="C4963" s="5">
        <v>1</v>
      </c>
      <c r="D4963" s="6">
        <v>1036.2204999999994</v>
      </c>
    </row>
    <row r="4964" spans="2:4" x14ac:dyDescent="0.45">
      <c r="B4964" s="2" t="s">
        <v>669</v>
      </c>
      <c r="C4964" s="5">
        <v>1</v>
      </c>
      <c r="D4964" s="6">
        <v>-39.192799999999998</v>
      </c>
    </row>
    <row r="4965" spans="2:4" x14ac:dyDescent="0.45">
      <c r="B4965" s="2" t="s">
        <v>1332</v>
      </c>
      <c r="C4965" s="5">
        <v>1</v>
      </c>
      <c r="D4965" s="6">
        <v>-95.196100000000001</v>
      </c>
    </row>
    <row r="4966" spans="2:4" x14ac:dyDescent="0.45">
      <c r="B4966" s="2" t="s">
        <v>355</v>
      </c>
      <c r="C4966" s="5">
        <v>1</v>
      </c>
      <c r="D4966" s="6">
        <v>1099.0410999999995</v>
      </c>
    </row>
    <row r="4967" spans="2:4" x14ac:dyDescent="0.45">
      <c r="B4967" s="2" t="s">
        <v>1340</v>
      </c>
      <c r="C4967" s="5">
        <v>1</v>
      </c>
      <c r="D4967" s="6">
        <v>1710.0898000000007</v>
      </c>
    </row>
    <row r="4968" spans="2:4" x14ac:dyDescent="0.45">
      <c r="B4968" s="2" t="s">
        <v>671</v>
      </c>
      <c r="C4968" s="5">
        <v>1</v>
      </c>
      <c r="D4968" s="6">
        <v>2905.9800999999993</v>
      </c>
    </row>
    <row r="4969" spans="2:4" x14ac:dyDescent="0.45">
      <c r="B4969" s="2" t="s">
        <v>1348</v>
      </c>
      <c r="C4969" s="5">
        <v>1</v>
      </c>
      <c r="D4969" s="6">
        <v>-35.781199999999984</v>
      </c>
    </row>
    <row r="4970" spans="2:4" x14ac:dyDescent="0.45">
      <c r="B4970" s="2" t="s">
        <v>672</v>
      </c>
      <c r="C4970" s="5">
        <v>1</v>
      </c>
      <c r="D4970" s="6">
        <v>3993.7063999999991</v>
      </c>
    </row>
    <row r="4971" spans="2:4" x14ac:dyDescent="0.45">
      <c r="B4971" s="2" t="s">
        <v>1356</v>
      </c>
      <c r="C4971" s="5">
        <v>1</v>
      </c>
      <c r="D4971" s="6">
        <v>33.132300000000008</v>
      </c>
    </row>
    <row r="4972" spans="2:4" x14ac:dyDescent="0.45">
      <c r="B4972" s="2" t="s">
        <v>673</v>
      </c>
      <c r="C4972" s="5">
        <v>1</v>
      </c>
      <c r="D4972" s="6">
        <v>918.12279999999964</v>
      </c>
    </row>
    <row r="4973" spans="2:4" x14ac:dyDescent="0.45">
      <c r="B4973" s="2" t="s">
        <v>334</v>
      </c>
      <c r="C4973" s="5">
        <v>1</v>
      </c>
      <c r="D4973" s="6">
        <v>-45.558599999999998</v>
      </c>
    </row>
    <row r="4974" spans="2:4" x14ac:dyDescent="0.45">
      <c r="B4974" s="2" t="s">
        <v>674</v>
      </c>
      <c r="C4974" s="5">
        <v>1</v>
      </c>
      <c r="D4974" s="6">
        <v>1777.0972000000006</v>
      </c>
    </row>
    <row r="4975" spans="2:4" x14ac:dyDescent="0.45">
      <c r="B4975" s="2" t="s">
        <v>1372</v>
      </c>
      <c r="C4975" s="5">
        <v>1</v>
      </c>
      <c r="D4975" s="6">
        <v>-106.9905</v>
      </c>
    </row>
    <row r="4976" spans="2:4" x14ac:dyDescent="0.45">
      <c r="B4976" s="2" t="s">
        <v>675</v>
      </c>
      <c r="C4976" s="5">
        <v>1</v>
      </c>
      <c r="D4976" s="6">
        <v>1034.3077000000001</v>
      </c>
    </row>
    <row r="4977" spans="2:4" x14ac:dyDescent="0.45">
      <c r="B4977" s="2" t="s">
        <v>309</v>
      </c>
      <c r="C4977" s="5">
        <v>1</v>
      </c>
      <c r="D4977" s="6">
        <v>11.6751</v>
      </c>
    </row>
    <row r="4978" spans="2:4" x14ac:dyDescent="0.45">
      <c r="B4978" s="2" t="s">
        <v>676</v>
      </c>
      <c r="C4978" s="5">
        <v>1</v>
      </c>
      <c r="D4978" s="6">
        <v>876.36749999999984</v>
      </c>
    </row>
    <row r="4979" spans="2:4" x14ac:dyDescent="0.45">
      <c r="B4979" s="2" t="s">
        <v>1388</v>
      </c>
      <c r="C4979" s="5">
        <v>1</v>
      </c>
      <c r="D4979" s="6">
        <v>-6.0427999999999997</v>
      </c>
    </row>
    <row r="4980" spans="2:4" x14ac:dyDescent="0.45">
      <c r="B4980" s="2" t="s">
        <v>677</v>
      </c>
      <c r="C4980" s="5">
        <v>1</v>
      </c>
      <c r="D4980" s="6">
        <v>1307.5762999999997</v>
      </c>
    </row>
    <row r="4981" spans="2:4" x14ac:dyDescent="0.45">
      <c r="B4981" s="2" t="s">
        <v>1396</v>
      </c>
      <c r="C4981" s="5">
        <v>1</v>
      </c>
      <c r="D4981" s="6">
        <v>50.672500000000014</v>
      </c>
    </row>
    <row r="4982" spans="2:4" x14ac:dyDescent="0.45">
      <c r="B4982" s="2" t="s">
        <v>356</v>
      </c>
      <c r="C4982" s="5">
        <v>1</v>
      </c>
      <c r="D4982" s="6">
        <v>2231.5316000000003</v>
      </c>
    </row>
    <row r="4983" spans="2:4" x14ac:dyDescent="0.45">
      <c r="B4983" s="2" t="s">
        <v>1404</v>
      </c>
      <c r="C4983" s="5">
        <v>1</v>
      </c>
      <c r="D4983" s="6">
        <v>1296.7258000000002</v>
      </c>
    </row>
    <row r="4984" spans="2:4" x14ac:dyDescent="0.45">
      <c r="B4984" s="2" t="s">
        <v>679</v>
      </c>
      <c r="C4984" s="5">
        <v>1</v>
      </c>
      <c r="D4984" s="6">
        <v>-105.3126</v>
      </c>
    </row>
    <row r="4985" spans="2:4" x14ac:dyDescent="0.45">
      <c r="B4985" s="2" t="s">
        <v>1412</v>
      </c>
      <c r="C4985" s="5">
        <v>1</v>
      </c>
      <c r="D4985" s="6">
        <v>1769.2050999999997</v>
      </c>
    </row>
    <row r="4986" spans="2:4" x14ac:dyDescent="0.45">
      <c r="B4986" s="2" t="s">
        <v>680</v>
      </c>
      <c r="C4986" s="5">
        <v>1</v>
      </c>
      <c r="D4986" s="6">
        <v>55.447199999999995</v>
      </c>
    </row>
    <row r="4987" spans="2:4" x14ac:dyDescent="0.45">
      <c r="B4987" s="2" t="s">
        <v>1420</v>
      </c>
      <c r="C4987" s="5">
        <v>1</v>
      </c>
      <c r="D4987" s="6">
        <v>-108.1459</v>
      </c>
    </row>
    <row r="4988" spans="2:4" x14ac:dyDescent="0.45">
      <c r="B4988" s="2" t="s">
        <v>681</v>
      </c>
      <c r="C4988" s="5">
        <v>1</v>
      </c>
      <c r="D4988" s="6">
        <v>-6.0409000000000006</v>
      </c>
    </row>
    <row r="4989" spans="2:4" x14ac:dyDescent="0.45">
      <c r="B4989" s="2" t="s">
        <v>1428</v>
      </c>
      <c r="C4989" s="5">
        <v>1</v>
      </c>
      <c r="D4989" s="6">
        <v>286.39910000000003</v>
      </c>
    </row>
    <row r="4990" spans="2:4" x14ac:dyDescent="0.45">
      <c r="B4990" s="2" t="s">
        <v>682</v>
      </c>
      <c r="C4990" s="5">
        <v>1</v>
      </c>
      <c r="D4990" s="6">
        <v>-2.4409999999999883</v>
      </c>
    </row>
    <row r="4991" spans="2:4" x14ac:dyDescent="0.45">
      <c r="B4991" s="2" t="s">
        <v>1436</v>
      </c>
      <c r="C4991" s="5">
        <v>1</v>
      </c>
      <c r="D4991" s="6">
        <v>-33.7973</v>
      </c>
    </row>
    <row r="4992" spans="2:4" x14ac:dyDescent="0.45">
      <c r="B4992" s="2" t="s">
        <v>357</v>
      </c>
      <c r="C4992" s="5">
        <v>1</v>
      </c>
      <c r="D4992" s="6">
        <v>114.76480000000004</v>
      </c>
    </row>
    <row r="4993" spans="2:4" x14ac:dyDescent="0.45">
      <c r="B4993" s="2" t="s">
        <v>1444</v>
      </c>
      <c r="C4993" s="5">
        <v>1</v>
      </c>
      <c r="D4993" s="6">
        <v>1173.2549999999997</v>
      </c>
    </row>
    <row r="4994" spans="2:4" x14ac:dyDescent="0.45">
      <c r="B4994" s="2" t="s">
        <v>684</v>
      </c>
      <c r="C4994" s="5">
        <v>1</v>
      </c>
      <c r="D4994" s="6">
        <v>292.0779</v>
      </c>
    </row>
    <row r="4995" spans="2:4" x14ac:dyDescent="0.45">
      <c r="B4995" s="2" t="s">
        <v>1452</v>
      </c>
      <c r="C4995" s="5">
        <v>1</v>
      </c>
      <c r="D4995" s="6">
        <v>1483.5000999999993</v>
      </c>
    </row>
    <row r="4996" spans="2:4" x14ac:dyDescent="0.45">
      <c r="B4996" s="2" t="s">
        <v>685</v>
      </c>
      <c r="C4996" s="5">
        <v>1</v>
      </c>
      <c r="D4996" s="6">
        <v>26.201100000000004</v>
      </c>
    </row>
    <row r="4997" spans="2:4" x14ac:dyDescent="0.45">
      <c r="B4997" s="2" t="s">
        <v>491</v>
      </c>
      <c r="C4997" s="5">
        <v>1</v>
      </c>
      <c r="D4997" s="6">
        <v>20.954899999999995</v>
      </c>
    </row>
    <row r="4998" spans="2:4" x14ac:dyDescent="0.45">
      <c r="B4998" s="2" t="s">
        <v>358</v>
      </c>
      <c r="C4998" s="5">
        <v>1</v>
      </c>
      <c r="D4998" s="6">
        <v>-58.062599999999996</v>
      </c>
    </row>
    <row r="4999" spans="2:4" x14ac:dyDescent="0.45">
      <c r="B4999" s="2" t="s">
        <v>1468</v>
      </c>
      <c r="C4999" s="5">
        <v>1</v>
      </c>
      <c r="D4999" s="6">
        <v>-3.870900000000006</v>
      </c>
    </row>
    <row r="5000" spans="2:4" x14ac:dyDescent="0.45">
      <c r="B5000" s="2" t="s">
        <v>687</v>
      </c>
      <c r="C5000" s="5">
        <v>1</v>
      </c>
      <c r="D5000" s="6">
        <v>1824.4087</v>
      </c>
    </row>
    <row r="5001" spans="2:4" x14ac:dyDescent="0.45">
      <c r="B5001" s="2" t="s">
        <v>1476</v>
      </c>
      <c r="C5001" s="5">
        <v>1</v>
      </c>
      <c r="D5001" s="6">
        <v>-156.87260000000001</v>
      </c>
    </row>
    <row r="5002" spans="2:4" x14ac:dyDescent="0.45">
      <c r="B5002" s="2" t="s">
        <v>688</v>
      </c>
      <c r="C5002" s="5">
        <v>1</v>
      </c>
      <c r="D5002" s="6">
        <v>3474.0769999999993</v>
      </c>
    </row>
    <row r="5003" spans="2:4" x14ac:dyDescent="0.45">
      <c r="B5003" s="2" t="s">
        <v>496</v>
      </c>
      <c r="C5003" s="5">
        <v>1</v>
      </c>
      <c r="D5003" s="6">
        <v>1034.7817999999997</v>
      </c>
    </row>
    <row r="5004" spans="2:4" x14ac:dyDescent="0.45">
      <c r="B5004" s="2" t="s">
        <v>689</v>
      </c>
      <c r="C5004" s="5">
        <v>1</v>
      </c>
      <c r="D5004" s="6">
        <v>-142.8509</v>
      </c>
    </row>
    <row r="5005" spans="2:4" x14ac:dyDescent="0.45">
      <c r="B5005" s="2" t="s">
        <v>1492</v>
      </c>
      <c r="C5005" s="5">
        <v>1</v>
      </c>
      <c r="D5005" s="6">
        <v>799.15210000000002</v>
      </c>
    </row>
    <row r="5006" spans="2:4" x14ac:dyDescent="0.45">
      <c r="B5006" s="2" t="s">
        <v>359</v>
      </c>
      <c r="C5006" s="5">
        <v>1</v>
      </c>
      <c r="D5006" s="6">
        <v>11.080899999999993</v>
      </c>
    </row>
    <row r="5007" spans="2:4" x14ac:dyDescent="0.45">
      <c r="B5007" s="2" t="s">
        <v>1500</v>
      </c>
      <c r="C5007" s="5">
        <v>1</v>
      </c>
      <c r="D5007" s="6">
        <v>13.836800000000011</v>
      </c>
    </row>
    <row r="5008" spans="2:4" x14ac:dyDescent="0.45">
      <c r="B5008" s="2" t="s">
        <v>360</v>
      </c>
      <c r="C5008" s="5">
        <v>1</v>
      </c>
      <c r="D5008" s="6">
        <v>-159.62629999999999</v>
      </c>
    </row>
    <row r="5009" spans="2:4" x14ac:dyDescent="0.45">
      <c r="B5009" s="2" t="s">
        <v>1508</v>
      </c>
      <c r="C5009" s="5">
        <v>1</v>
      </c>
      <c r="D5009" s="6">
        <v>2015.1249000000003</v>
      </c>
    </row>
    <row r="5010" spans="2:4" x14ac:dyDescent="0.45">
      <c r="B5010" s="2" t="s">
        <v>692</v>
      </c>
      <c r="C5010" s="5">
        <v>1</v>
      </c>
      <c r="D5010" s="6">
        <v>86.182400000000001</v>
      </c>
    </row>
    <row r="5011" spans="2:4" x14ac:dyDescent="0.45">
      <c r="B5011" s="2" t="s">
        <v>1516</v>
      </c>
      <c r="C5011" s="5">
        <v>1</v>
      </c>
      <c r="D5011" s="6">
        <v>1146.7083999999988</v>
      </c>
    </row>
    <row r="5012" spans="2:4" x14ac:dyDescent="0.45">
      <c r="B5012" s="2" t="s">
        <v>693</v>
      </c>
      <c r="C5012" s="5">
        <v>1</v>
      </c>
      <c r="D5012" s="6">
        <v>-96.468900000000005</v>
      </c>
    </row>
    <row r="5013" spans="2:4" x14ac:dyDescent="0.45">
      <c r="B5013" s="2" t="s">
        <v>1524</v>
      </c>
      <c r="C5013" s="5">
        <v>1</v>
      </c>
      <c r="D5013" s="6">
        <v>3413.2351999999992</v>
      </c>
    </row>
    <row r="5014" spans="2:4" x14ac:dyDescent="0.45">
      <c r="B5014" s="2" t="s">
        <v>694</v>
      </c>
      <c r="C5014" s="5">
        <v>1</v>
      </c>
      <c r="D5014" s="6">
        <v>1198.3210999999997</v>
      </c>
    </row>
    <row r="5015" spans="2:4" x14ac:dyDescent="0.45">
      <c r="B5015" s="2" t="s">
        <v>1532</v>
      </c>
      <c r="C5015" s="5">
        <v>1</v>
      </c>
      <c r="D5015" s="6">
        <v>152.99650000000008</v>
      </c>
    </row>
    <row r="5016" spans="2:4" x14ac:dyDescent="0.45">
      <c r="B5016" s="2" t="s">
        <v>695</v>
      </c>
      <c r="C5016" s="5">
        <v>1</v>
      </c>
      <c r="D5016" s="6">
        <v>82.798899999999989</v>
      </c>
    </row>
    <row r="5017" spans="2:4" x14ac:dyDescent="0.45">
      <c r="B5017" s="2" t="s">
        <v>1540</v>
      </c>
      <c r="C5017" s="5">
        <v>1</v>
      </c>
      <c r="D5017" s="6">
        <v>-77.106300000000005</v>
      </c>
    </row>
    <row r="5018" spans="2:4" x14ac:dyDescent="0.45">
      <c r="B5018" s="2" t="s">
        <v>696</v>
      </c>
      <c r="C5018" s="5">
        <v>1</v>
      </c>
      <c r="D5018" s="6">
        <v>119.65949999999998</v>
      </c>
    </row>
    <row r="5019" spans="2:4" x14ac:dyDescent="0.45">
      <c r="B5019" s="2" t="s">
        <v>1548</v>
      </c>
      <c r="C5019" s="5">
        <v>1</v>
      </c>
      <c r="D5019" s="6">
        <v>1016.0123999999996</v>
      </c>
    </row>
    <row r="5020" spans="2:4" x14ac:dyDescent="0.45">
      <c r="B5020" s="2" t="s">
        <v>697</v>
      </c>
      <c r="C5020" s="5">
        <v>1</v>
      </c>
      <c r="D5020" s="6">
        <v>-5.9428000000000001</v>
      </c>
    </row>
    <row r="5021" spans="2:4" x14ac:dyDescent="0.45">
      <c r="B5021" s="2" t="s">
        <v>1556</v>
      </c>
      <c r="C5021" s="5">
        <v>1</v>
      </c>
      <c r="D5021" s="6">
        <v>935.41239999999971</v>
      </c>
    </row>
    <row r="5022" spans="2:4" x14ac:dyDescent="0.45">
      <c r="B5022" s="2" t="s">
        <v>698</v>
      </c>
      <c r="C5022" s="5">
        <v>1</v>
      </c>
      <c r="D5022" s="6">
        <v>268.28340000000003</v>
      </c>
    </row>
    <row r="5023" spans="2:4" x14ac:dyDescent="0.45">
      <c r="B5023" s="2" t="s">
        <v>1564</v>
      </c>
      <c r="C5023" s="5">
        <v>1</v>
      </c>
      <c r="D5023" s="6">
        <v>-51.185299999999984</v>
      </c>
    </row>
    <row r="5024" spans="2:4" x14ac:dyDescent="0.45">
      <c r="B5024" s="2" t="s">
        <v>361</v>
      </c>
      <c r="C5024" s="5">
        <v>1</v>
      </c>
      <c r="D5024" s="6">
        <v>-59.291899999999998</v>
      </c>
    </row>
    <row r="5025" spans="2:4" x14ac:dyDescent="0.45">
      <c r="B5025" s="2" t="s">
        <v>1572</v>
      </c>
      <c r="C5025" s="5">
        <v>1</v>
      </c>
      <c r="D5025" s="6">
        <v>14.422800000000009</v>
      </c>
    </row>
    <row r="5026" spans="2:4" x14ac:dyDescent="0.45">
      <c r="B5026" s="2" t="s">
        <v>700</v>
      </c>
      <c r="C5026" s="5">
        <v>1</v>
      </c>
      <c r="D5026" s="6">
        <v>-38.068799999999996</v>
      </c>
    </row>
    <row r="5027" spans="2:4" x14ac:dyDescent="0.45">
      <c r="B5027" s="2" t="s">
        <v>1580</v>
      </c>
      <c r="C5027" s="5">
        <v>1</v>
      </c>
      <c r="D5027" s="6">
        <v>1284.8389</v>
      </c>
    </row>
    <row r="5028" spans="2:4" x14ac:dyDescent="0.45">
      <c r="B5028" s="2" t="s">
        <v>701</v>
      </c>
      <c r="C5028" s="5">
        <v>1</v>
      </c>
      <c r="D5028" s="6">
        <v>81.726599999999962</v>
      </c>
    </row>
    <row r="5029" spans="2:4" x14ac:dyDescent="0.45">
      <c r="B5029" s="2" t="s">
        <v>1588</v>
      </c>
      <c r="C5029" s="5">
        <v>1</v>
      </c>
      <c r="D5029" s="6">
        <v>217.19139999999999</v>
      </c>
    </row>
    <row r="5030" spans="2:4" x14ac:dyDescent="0.45">
      <c r="B5030" s="2" t="s">
        <v>702</v>
      </c>
      <c r="C5030" s="5">
        <v>1</v>
      </c>
      <c r="D5030" s="6">
        <v>212.57480000000004</v>
      </c>
    </row>
    <row r="5031" spans="2:4" x14ac:dyDescent="0.45">
      <c r="B5031" s="2" t="s">
        <v>1596</v>
      </c>
      <c r="C5031" s="5">
        <v>1</v>
      </c>
      <c r="D5031" s="6">
        <v>1902.8945999999992</v>
      </c>
    </row>
    <row r="5032" spans="2:4" x14ac:dyDescent="0.45">
      <c r="B5032" s="2" t="s">
        <v>362</v>
      </c>
      <c r="C5032" s="5">
        <v>1</v>
      </c>
      <c r="D5032" s="6">
        <v>28.1081</v>
      </c>
    </row>
    <row r="5033" spans="2:4" x14ac:dyDescent="0.45">
      <c r="B5033" s="2" t="s">
        <v>1604</v>
      </c>
      <c r="C5033" s="5">
        <v>1</v>
      </c>
      <c r="D5033" s="6">
        <v>-12.626300000000001</v>
      </c>
    </row>
    <row r="5034" spans="2:4" x14ac:dyDescent="0.45">
      <c r="B5034" s="2" t="s">
        <v>304</v>
      </c>
      <c r="C5034" s="5">
        <v>1</v>
      </c>
      <c r="D5034" s="6">
        <v>136.19450000000001</v>
      </c>
    </row>
    <row r="5035" spans="2:4" x14ac:dyDescent="0.45">
      <c r="B5035" s="2" t="s">
        <v>1612</v>
      </c>
      <c r="C5035" s="5">
        <v>1</v>
      </c>
      <c r="D5035" s="6">
        <v>404.81389999999999</v>
      </c>
    </row>
    <row r="5036" spans="2:4" x14ac:dyDescent="0.45">
      <c r="B5036" s="2" t="s">
        <v>364</v>
      </c>
      <c r="C5036" s="5">
        <v>1</v>
      </c>
      <c r="D5036" s="6">
        <v>349.76689999999996</v>
      </c>
    </row>
    <row r="5037" spans="2:4" x14ac:dyDescent="0.45">
      <c r="B5037" s="2" t="s">
        <v>1620</v>
      </c>
      <c r="C5037" s="5">
        <v>1</v>
      </c>
      <c r="D5037" s="6">
        <v>-2.9725999999999964</v>
      </c>
    </row>
    <row r="5038" spans="2:4" x14ac:dyDescent="0.45">
      <c r="B5038" s="2" t="s">
        <v>365</v>
      </c>
      <c r="C5038" s="5">
        <v>1</v>
      </c>
      <c r="D5038" s="6">
        <v>-54.548600000000008</v>
      </c>
    </row>
    <row r="5039" spans="2:4" x14ac:dyDescent="0.45">
      <c r="B5039" s="2" t="s">
        <v>528</v>
      </c>
      <c r="C5039" s="5">
        <v>1</v>
      </c>
      <c r="D5039" s="6">
        <v>1089.5730999999996</v>
      </c>
    </row>
    <row r="5040" spans="2:4" x14ac:dyDescent="0.45">
      <c r="B5040" s="2" t="s">
        <v>707</v>
      </c>
      <c r="C5040" s="5">
        <v>1</v>
      </c>
      <c r="D5040" s="6">
        <v>42.231399999999994</v>
      </c>
    </row>
    <row r="5041" spans="2:4" x14ac:dyDescent="0.45">
      <c r="B5041" s="2" t="s">
        <v>529</v>
      </c>
      <c r="C5041" s="5">
        <v>1</v>
      </c>
      <c r="D5041" s="6">
        <v>-25.2928</v>
      </c>
    </row>
    <row r="5042" spans="2:4" x14ac:dyDescent="0.45">
      <c r="B5042" s="2" t="s">
        <v>708</v>
      </c>
      <c r="C5042" s="5">
        <v>1</v>
      </c>
      <c r="D5042" s="6">
        <v>-33.626300000000001</v>
      </c>
    </row>
    <row r="5043" spans="2:4" x14ac:dyDescent="0.45">
      <c r="B5043" s="2" t="s">
        <v>530</v>
      </c>
      <c r="C5043" s="5">
        <v>1</v>
      </c>
      <c r="D5043" s="6">
        <v>-77.79140000000001</v>
      </c>
    </row>
    <row r="5044" spans="2:4" x14ac:dyDescent="0.45">
      <c r="B5044" s="2" t="s">
        <v>709</v>
      </c>
      <c r="C5044" s="5">
        <v>1</v>
      </c>
      <c r="D5044" s="6">
        <v>14.222099999999998</v>
      </c>
    </row>
    <row r="5045" spans="2:4" x14ac:dyDescent="0.45">
      <c r="B5045" s="2" t="s">
        <v>1652</v>
      </c>
      <c r="C5045" s="5">
        <v>1</v>
      </c>
      <c r="D5045" s="6">
        <v>1994.0982000000004</v>
      </c>
    </row>
    <row r="5046" spans="2:4" x14ac:dyDescent="0.45">
      <c r="B5046" s="2" t="s">
        <v>710</v>
      </c>
      <c r="C5046" s="5">
        <v>1</v>
      </c>
      <c r="D5046" s="6">
        <v>-80.976300000000009</v>
      </c>
    </row>
    <row r="5047" spans="2:4" x14ac:dyDescent="0.45">
      <c r="B5047" s="2" t="s">
        <v>1660</v>
      </c>
      <c r="C5047" s="5">
        <v>1</v>
      </c>
      <c r="D5047" s="6">
        <v>-52.870900000000006</v>
      </c>
    </row>
    <row r="5048" spans="2:4" x14ac:dyDescent="0.45">
      <c r="B5048" s="2" t="s">
        <v>711</v>
      </c>
      <c r="C5048" s="5">
        <v>1</v>
      </c>
      <c r="D5048" s="6">
        <v>426.45059999999989</v>
      </c>
    </row>
    <row r="5049" spans="2:4" x14ac:dyDescent="0.45">
      <c r="B5049" s="2" t="s">
        <v>537</v>
      </c>
      <c r="C5049" s="5">
        <v>1</v>
      </c>
      <c r="D5049" s="6">
        <v>1562.337</v>
      </c>
    </row>
    <row r="5050" spans="2:4" x14ac:dyDescent="0.45">
      <c r="B5050" s="2" t="s">
        <v>712</v>
      </c>
      <c r="C5050" s="5">
        <v>1</v>
      </c>
      <c r="D5050" s="6">
        <v>-22.989100000000001</v>
      </c>
    </row>
    <row r="5051" spans="2:4" x14ac:dyDescent="0.45">
      <c r="B5051" s="2" t="s">
        <v>1676</v>
      </c>
      <c r="C5051" s="5">
        <v>1</v>
      </c>
      <c r="D5051" s="6">
        <v>2667.6707999999999</v>
      </c>
    </row>
    <row r="5052" spans="2:4" x14ac:dyDescent="0.45">
      <c r="B5052" s="2" t="s">
        <v>366</v>
      </c>
      <c r="C5052" s="5">
        <v>1</v>
      </c>
      <c r="D5052" s="6">
        <v>-3.9763000000000019</v>
      </c>
    </row>
    <row r="5053" spans="2:4" x14ac:dyDescent="0.45">
      <c r="B5053" s="2" t="s">
        <v>1684</v>
      </c>
      <c r="C5053" s="5">
        <v>1</v>
      </c>
      <c r="D5053" s="6">
        <v>237.52210000000002</v>
      </c>
    </row>
    <row r="5054" spans="2:4" x14ac:dyDescent="0.45">
      <c r="B5054" s="2" t="s">
        <v>714</v>
      </c>
      <c r="C5054" s="5">
        <v>1</v>
      </c>
      <c r="D5054" s="6">
        <v>195.76549999999997</v>
      </c>
    </row>
    <row r="5055" spans="2:4" x14ac:dyDescent="0.45">
      <c r="B5055" s="2" t="s">
        <v>1692</v>
      </c>
      <c r="C5055" s="5">
        <v>1</v>
      </c>
      <c r="D5055" s="6">
        <v>-32.408799999999999</v>
      </c>
    </row>
    <row r="5056" spans="2:4" x14ac:dyDescent="0.45">
      <c r="B5056" s="2" t="s">
        <v>715</v>
      </c>
      <c r="C5056" s="5">
        <v>1</v>
      </c>
      <c r="D5056" s="6">
        <v>1934.4558000000006</v>
      </c>
    </row>
    <row r="5057" spans="2:4" x14ac:dyDescent="0.45">
      <c r="B5057" s="2" t="s">
        <v>1700</v>
      </c>
      <c r="C5057" s="5">
        <v>1</v>
      </c>
      <c r="D5057" s="6">
        <v>13.901399999999995</v>
      </c>
    </row>
    <row r="5058" spans="2:4" x14ac:dyDescent="0.45">
      <c r="B5058" s="2" t="s">
        <v>716</v>
      </c>
      <c r="C5058" s="5">
        <v>1</v>
      </c>
      <c r="D5058" s="6">
        <v>-102.01689999999999</v>
      </c>
    </row>
    <row r="5059" spans="2:4" x14ac:dyDescent="0.45">
      <c r="B5059" s="2" t="s">
        <v>1708</v>
      </c>
      <c r="C5059" s="5">
        <v>1</v>
      </c>
      <c r="D5059" s="6">
        <v>7.5330000000000048</v>
      </c>
    </row>
    <row r="5060" spans="2:4" x14ac:dyDescent="0.45">
      <c r="B5060" s="2" t="s">
        <v>717</v>
      </c>
      <c r="C5060" s="5">
        <v>1</v>
      </c>
      <c r="D5060" s="6">
        <v>-88.454900000000009</v>
      </c>
    </row>
    <row r="5061" spans="2:4" x14ac:dyDescent="0.45">
      <c r="B5061" s="2" t="s">
        <v>1716</v>
      </c>
      <c r="C5061" s="5">
        <v>1</v>
      </c>
      <c r="D5061" s="6">
        <v>-138.56649999999999</v>
      </c>
    </row>
    <row r="5062" spans="2:4" x14ac:dyDescent="0.45">
      <c r="B5062" s="2" t="s">
        <v>718</v>
      </c>
      <c r="C5062" s="5">
        <v>1</v>
      </c>
      <c r="D5062" s="6">
        <v>1076.3885999999993</v>
      </c>
    </row>
    <row r="5063" spans="2:4" x14ac:dyDescent="0.45">
      <c r="B5063" s="2" t="s">
        <v>1724</v>
      </c>
      <c r="C5063" s="5">
        <v>1</v>
      </c>
      <c r="D5063" s="6">
        <v>2385.1726999999992</v>
      </c>
    </row>
    <row r="5064" spans="2:4" x14ac:dyDescent="0.45">
      <c r="B5064" s="2" t="s">
        <v>719</v>
      </c>
      <c r="C5064" s="5">
        <v>1</v>
      </c>
      <c r="D5064" s="6">
        <v>2457.8463000000002</v>
      </c>
    </row>
    <row r="5065" spans="2:4" x14ac:dyDescent="0.45">
      <c r="B5065" s="2" t="s">
        <v>1732</v>
      </c>
      <c r="C5065" s="5">
        <v>1</v>
      </c>
      <c r="D5065" s="6">
        <v>1042.0891999999999</v>
      </c>
    </row>
    <row r="5066" spans="2:4" x14ac:dyDescent="0.45">
      <c r="B5066" s="2" t="s">
        <v>720</v>
      </c>
      <c r="C5066" s="5">
        <v>1</v>
      </c>
      <c r="D5066" s="6">
        <v>925.78819999999996</v>
      </c>
    </row>
    <row r="5067" spans="2:4" x14ac:dyDescent="0.45">
      <c r="B5067" s="2" t="s">
        <v>1740</v>
      </c>
      <c r="C5067" s="5">
        <v>1</v>
      </c>
      <c r="D5067" s="6">
        <v>-40.709399999999995</v>
      </c>
    </row>
    <row r="5068" spans="2:4" x14ac:dyDescent="0.45">
      <c r="B5068" s="2" t="s">
        <v>367</v>
      </c>
      <c r="C5068" s="5">
        <v>1</v>
      </c>
      <c r="D5068" s="6">
        <v>-26.348599999999998</v>
      </c>
    </row>
    <row r="5069" spans="2:4" x14ac:dyDescent="0.45">
      <c r="B5069" s="2" t="s">
        <v>1748</v>
      </c>
      <c r="C5069" s="5">
        <v>1</v>
      </c>
      <c r="D5069" s="6">
        <v>16.3977</v>
      </c>
    </row>
    <row r="5070" spans="2:4" x14ac:dyDescent="0.45">
      <c r="B5070" s="2" t="s">
        <v>722</v>
      </c>
      <c r="C5070" s="5">
        <v>1</v>
      </c>
      <c r="D5070" s="6">
        <v>378.56389999999999</v>
      </c>
    </row>
    <row r="5071" spans="2:4" x14ac:dyDescent="0.45">
      <c r="B5071" s="2" t="s">
        <v>1756</v>
      </c>
      <c r="C5071" s="5">
        <v>1</v>
      </c>
      <c r="D5071" s="6">
        <v>-151.29910000000001</v>
      </c>
    </row>
    <row r="5072" spans="2:4" x14ac:dyDescent="0.45">
      <c r="B5072" s="2" t="s">
        <v>723</v>
      </c>
      <c r="C5072" s="5">
        <v>1</v>
      </c>
      <c r="D5072" s="6">
        <v>406.65790000000004</v>
      </c>
    </row>
    <row r="5073" spans="2:4" x14ac:dyDescent="0.45">
      <c r="B5073" s="2" t="s">
        <v>1764</v>
      </c>
      <c r="C5073" s="5">
        <v>1</v>
      </c>
      <c r="D5073" s="6">
        <v>-46.192799999999998</v>
      </c>
    </row>
    <row r="5074" spans="2:4" x14ac:dyDescent="0.45">
      <c r="B5074" s="2" t="s">
        <v>724</v>
      </c>
      <c r="C5074" s="5">
        <v>1</v>
      </c>
      <c r="D5074" s="6">
        <v>31.201399999999992</v>
      </c>
    </row>
    <row r="5075" spans="2:4" x14ac:dyDescent="0.45">
      <c r="B5075" s="2" t="s">
        <v>557</v>
      </c>
      <c r="C5075" s="5">
        <v>1</v>
      </c>
      <c r="D5075" s="6">
        <v>704.59730000000013</v>
      </c>
    </row>
    <row r="5076" spans="2:4" x14ac:dyDescent="0.45">
      <c r="B5076" s="2" t="s">
        <v>725</v>
      </c>
      <c r="C5076" s="5">
        <v>1</v>
      </c>
      <c r="D5076" s="6">
        <v>1937.6865999999991</v>
      </c>
    </row>
    <row r="5077" spans="2:4" x14ac:dyDescent="0.45">
      <c r="B5077" s="2" t="s">
        <v>560</v>
      </c>
      <c r="C5077" s="5">
        <v>1</v>
      </c>
      <c r="D5077" s="6">
        <v>797.72509999999966</v>
      </c>
    </row>
    <row r="5078" spans="2:4" x14ac:dyDescent="0.45">
      <c r="B5078" s="2" t="s">
        <v>368</v>
      </c>
      <c r="C5078" s="5">
        <v>1</v>
      </c>
      <c r="D5078" s="6">
        <v>-53.6023</v>
      </c>
    </row>
    <row r="5079" spans="2:4" x14ac:dyDescent="0.45">
      <c r="B5079" s="2" t="s">
        <v>1788</v>
      </c>
      <c r="C5079" s="5">
        <v>1</v>
      </c>
      <c r="D5079" s="6">
        <v>68.35990000000001</v>
      </c>
    </row>
    <row r="5080" spans="2:4" x14ac:dyDescent="0.45">
      <c r="B5080" s="2" t="s">
        <v>727</v>
      </c>
      <c r="C5080" s="5">
        <v>1</v>
      </c>
      <c r="D5080" s="6">
        <v>582.72769999999991</v>
      </c>
    </row>
    <row r="5081" spans="2:4" x14ac:dyDescent="0.45">
      <c r="B5081" s="2" t="s">
        <v>1796</v>
      </c>
      <c r="C5081" s="5">
        <v>1</v>
      </c>
      <c r="D5081" s="6">
        <v>2951.073699999999</v>
      </c>
    </row>
    <row r="5082" spans="2:4" x14ac:dyDescent="0.45">
      <c r="B5082" s="2" t="s">
        <v>728</v>
      </c>
      <c r="C5082" s="5">
        <v>1</v>
      </c>
      <c r="D5082" s="6">
        <v>-48.936300000000003</v>
      </c>
    </row>
    <row r="5083" spans="2:4" x14ac:dyDescent="0.45">
      <c r="B5083" s="2" t="s">
        <v>1804</v>
      </c>
      <c r="C5083" s="5">
        <v>1</v>
      </c>
      <c r="D5083" s="6">
        <v>23.9251</v>
      </c>
    </row>
    <row r="5084" spans="2:4" x14ac:dyDescent="0.45">
      <c r="B5084" s="2" t="s">
        <v>729</v>
      </c>
      <c r="C5084" s="5">
        <v>1</v>
      </c>
      <c r="D5084" s="6">
        <v>-81.330499999999972</v>
      </c>
    </row>
    <row r="5085" spans="2:4" x14ac:dyDescent="0.45">
      <c r="B5085" s="2" t="s">
        <v>1812</v>
      </c>
      <c r="C5085" s="5">
        <v>1</v>
      </c>
      <c r="D5085" s="6">
        <v>2232.4053999999996</v>
      </c>
    </row>
    <row r="5086" spans="2:4" x14ac:dyDescent="0.45">
      <c r="B5086" s="2" t="s">
        <v>730</v>
      </c>
      <c r="C5086" s="5">
        <v>1</v>
      </c>
      <c r="D5086" s="6">
        <v>1129.0084999999995</v>
      </c>
    </row>
    <row r="5087" spans="2:4" x14ac:dyDescent="0.45">
      <c r="B5087" s="2" t="s">
        <v>1820</v>
      </c>
      <c r="C5087" s="5">
        <v>1</v>
      </c>
      <c r="D5087" s="6">
        <v>-11.828900000000004</v>
      </c>
    </row>
    <row r="5088" spans="2:4" x14ac:dyDescent="0.45">
      <c r="B5088" s="2" t="s">
        <v>731</v>
      </c>
      <c r="C5088" s="5">
        <v>1</v>
      </c>
      <c r="D5088" s="6">
        <v>376.0779</v>
      </c>
    </row>
    <row r="5089" spans="2:4" x14ac:dyDescent="0.45">
      <c r="B5089" s="2" t="s">
        <v>569</v>
      </c>
      <c r="C5089" s="5">
        <v>1</v>
      </c>
      <c r="D5089" s="6">
        <v>62.710599999999999</v>
      </c>
    </row>
    <row r="5090" spans="2:4" x14ac:dyDescent="0.45">
      <c r="B5090" s="2" t="s">
        <v>732</v>
      </c>
      <c r="C5090" s="5">
        <v>1</v>
      </c>
      <c r="D5090" s="6">
        <v>1305.4758000000002</v>
      </c>
    </row>
    <row r="5091" spans="2:4" x14ac:dyDescent="0.45">
      <c r="B5091" s="2" t="s">
        <v>1836</v>
      </c>
      <c r="C5091" s="5">
        <v>1</v>
      </c>
      <c r="D5091" s="6">
        <v>35.063699999999997</v>
      </c>
    </row>
    <row r="5092" spans="2:4" x14ac:dyDescent="0.45">
      <c r="B5092" s="2" t="s">
        <v>733</v>
      </c>
      <c r="C5092" s="5">
        <v>1</v>
      </c>
      <c r="D5092" s="6">
        <v>-4.3049000000000017</v>
      </c>
    </row>
    <row r="5093" spans="2:4" x14ac:dyDescent="0.45">
      <c r="B5093" s="2" t="s">
        <v>573</v>
      </c>
      <c r="C5093" s="5">
        <v>1</v>
      </c>
      <c r="D5093" s="6">
        <v>-149.12629999999999</v>
      </c>
    </row>
    <row r="5094" spans="2:4" x14ac:dyDescent="0.45">
      <c r="B5094" s="2" t="s">
        <v>734</v>
      </c>
      <c r="C5094" s="5">
        <v>1</v>
      </c>
      <c r="D5094" s="6">
        <v>41.629099999999994</v>
      </c>
    </row>
    <row r="5095" spans="2:4" x14ac:dyDescent="0.45">
      <c r="B5095" s="2" t="s">
        <v>1852</v>
      </c>
      <c r="C5095" s="5">
        <v>1</v>
      </c>
      <c r="D5095" s="6">
        <v>1849.0880000000002</v>
      </c>
    </row>
    <row r="5096" spans="2:4" x14ac:dyDescent="0.45">
      <c r="B5096" s="2" t="s">
        <v>735</v>
      </c>
      <c r="C5096" s="5">
        <v>1</v>
      </c>
      <c r="D5096" s="6">
        <v>55.007999999999996</v>
      </c>
    </row>
    <row r="5097" spans="2:4" x14ac:dyDescent="0.45">
      <c r="B5097" s="2" t="s">
        <v>1860</v>
      </c>
      <c r="C5097" s="5">
        <v>1</v>
      </c>
      <c r="D5097" s="6">
        <v>-108.0688</v>
      </c>
    </row>
    <row r="5098" spans="2:4" x14ac:dyDescent="0.45">
      <c r="B5098" s="2" t="s">
        <v>736</v>
      </c>
      <c r="C5098" s="5">
        <v>1</v>
      </c>
      <c r="D5098" s="6">
        <v>3.6574000000000026</v>
      </c>
    </row>
    <row r="5099" spans="2:4" x14ac:dyDescent="0.45">
      <c r="B5099" s="2" t="s">
        <v>1222</v>
      </c>
      <c r="C5099" s="5">
        <v>1</v>
      </c>
      <c r="D5099" s="6">
        <v>2803.5842999999995</v>
      </c>
    </row>
    <row r="5100" spans="2:4" x14ac:dyDescent="0.45">
      <c r="B5100" s="2" t="s">
        <v>737</v>
      </c>
      <c r="C5100" s="5">
        <v>1</v>
      </c>
      <c r="D5100" s="6">
        <v>16.9251</v>
      </c>
    </row>
    <row r="5101" spans="2:4" x14ac:dyDescent="0.45">
      <c r="B5101" s="2" t="s">
        <v>1226</v>
      </c>
      <c r="C5101" s="5">
        <v>1</v>
      </c>
      <c r="D5101" s="6">
        <v>-141.2226</v>
      </c>
    </row>
    <row r="5102" spans="2:4" x14ac:dyDescent="0.45">
      <c r="B5102" s="2" t="s">
        <v>738</v>
      </c>
      <c r="C5102" s="5">
        <v>1</v>
      </c>
      <c r="D5102" s="6">
        <v>2894.6240999999991</v>
      </c>
    </row>
    <row r="5103" spans="2:4" x14ac:dyDescent="0.45">
      <c r="B5103" s="2" t="s">
        <v>1230</v>
      </c>
      <c r="C5103" s="5">
        <v>1</v>
      </c>
      <c r="D5103" s="6">
        <v>418.81389999999999</v>
      </c>
    </row>
    <row r="5104" spans="2:4" x14ac:dyDescent="0.45">
      <c r="B5104" s="2" t="s">
        <v>739</v>
      </c>
      <c r="C5104" s="5">
        <v>1</v>
      </c>
      <c r="D5104" s="6">
        <v>2453.1718999999998</v>
      </c>
    </row>
    <row r="5105" spans="2:4" x14ac:dyDescent="0.45">
      <c r="B5105" s="2" t="s">
        <v>1234</v>
      </c>
      <c r="C5105" s="5">
        <v>1</v>
      </c>
      <c r="D5105" s="6">
        <v>-0.38929999999999154</v>
      </c>
    </row>
    <row r="5106" spans="2:4" x14ac:dyDescent="0.45">
      <c r="B5106" s="2" t="s">
        <v>740</v>
      </c>
      <c r="C5106" s="5">
        <v>1</v>
      </c>
      <c r="D5106" s="6">
        <v>5.204899999999995</v>
      </c>
    </row>
    <row r="5107" spans="2:4" x14ac:dyDescent="0.45">
      <c r="B5107" s="2" t="s">
        <v>1238</v>
      </c>
      <c r="C5107" s="5">
        <v>1</v>
      </c>
      <c r="D5107" s="6">
        <v>78.508799999999979</v>
      </c>
    </row>
    <row r="5108" spans="2:4" x14ac:dyDescent="0.45">
      <c r="B5108" s="2" t="s">
        <v>741</v>
      </c>
      <c r="C5108" s="5">
        <v>1</v>
      </c>
      <c r="D5108" s="6">
        <v>151.22800000000001</v>
      </c>
    </row>
    <row r="5109" spans="2:4" x14ac:dyDescent="0.45">
      <c r="B5109" s="2" t="s">
        <v>1242</v>
      </c>
      <c r="C5109" s="5">
        <v>1</v>
      </c>
      <c r="D5109" s="6">
        <v>-6.6822999999999997</v>
      </c>
    </row>
    <row r="5110" spans="2:4" x14ac:dyDescent="0.45">
      <c r="B5110" s="2" t="s">
        <v>742</v>
      </c>
      <c r="C5110" s="5">
        <v>1</v>
      </c>
      <c r="D5110" s="6">
        <v>138.78340000000003</v>
      </c>
    </row>
    <row r="5111" spans="2:4" x14ac:dyDescent="0.45">
      <c r="B5111" s="2" t="s">
        <v>1246</v>
      </c>
      <c r="C5111" s="5">
        <v>1</v>
      </c>
      <c r="D5111" s="6">
        <v>1411.2763999999997</v>
      </c>
    </row>
    <row r="5112" spans="2:4" x14ac:dyDescent="0.45">
      <c r="B5112" s="2" t="s">
        <v>743</v>
      </c>
      <c r="C5112" s="5">
        <v>1</v>
      </c>
      <c r="D5112" s="6">
        <v>381.3279</v>
      </c>
    </row>
    <row r="5113" spans="2:4" x14ac:dyDescent="0.45">
      <c r="B5113" s="2" t="s">
        <v>1250</v>
      </c>
      <c r="C5113" s="5">
        <v>1</v>
      </c>
      <c r="D5113" s="6">
        <v>1003.7037999999993</v>
      </c>
    </row>
    <row r="5114" spans="2:4" x14ac:dyDescent="0.45">
      <c r="B5114" s="2" t="s">
        <v>744</v>
      </c>
      <c r="C5114" s="5">
        <v>1</v>
      </c>
      <c r="D5114" s="6">
        <v>0.58089999999999264</v>
      </c>
    </row>
    <row r="5115" spans="2:4" x14ac:dyDescent="0.45">
      <c r="B5115" s="2" t="s">
        <v>1254</v>
      </c>
      <c r="C5115" s="5">
        <v>1</v>
      </c>
      <c r="D5115" s="6">
        <v>44.506699999999995</v>
      </c>
    </row>
    <row r="5116" spans="2:4" x14ac:dyDescent="0.45">
      <c r="B5116" s="2" t="s">
        <v>369</v>
      </c>
      <c r="C5116" s="5">
        <v>1</v>
      </c>
      <c r="D5116" s="6">
        <v>1969.1176999999998</v>
      </c>
    </row>
    <row r="5117" spans="2:4" x14ac:dyDescent="0.45">
      <c r="B5117" s="2" t="s">
        <v>1258</v>
      </c>
      <c r="C5117" s="5">
        <v>1</v>
      </c>
      <c r="D5117" s="6">
        <v>1915.4087</v>
      </c>
    </row>
    <row r="5118" spans="2:4" x14ac:dyDescent="0.45">
      <c r="B5118" s="2" t="s">
        <v>370</v>
      </c>
      <c r="C5118" s="5">
        <v>1</v>
      </c>
      <c r="D5118" s="6">
        <v>-77.852599999999995</v>
      </c>
    </row>
    <row r="5119" spans="2:4" x14ac:dyDescent="0.45">
      <c r="B5119" s="2" t="s">
        <v>1262</v>
      </c>
      <c r="C5119" s="5">
        <v>1</v>
      </c>
      <c r="D5119" s="6">
        <v>231.31720000000001</v>
      </c>
    </row>
    <row r="5120" spans="2:4" x14ac:dyDescent="0.45">
      <c r="B5120" s="2" t="s">
        <v>371</v>
      </c>
      <c r="C5120" s="5">
        <v>1</v>
      </c>
      <c r="D5120" s="6">
        <v>1095.8044999999997</v>
      </c>
    </row>
    <row r="5121" spans="2:4" x14ac:dyDescent="0.45">
      <c r="B5121" s="2" t="s">
        <v>1266</v>
      </c>
      <c r="C5121" s="5">
        <v>1</v>
      </c>
      <c r="D5121" s="6">
        <v>-32.492800000000003</v>
      </c>
    </row>
    <row r="5122" spans="2:4" x14ac:dyDescent="0.45">
      <c r="B5122" s="2" t="s">
        <v>372</v>
      </c>
      <c r="C5122" s="5">
        <v>1</v>
      </c>
      <c r="D5122" s="6">
        <v>5226.7390999999989</v>
      </c>
    </row>
    <row r="5123" spans="2:4" x14ac:dyDescent="0.45">
      <c r="B5123" s="2" t="s">
        <v>1270</v>
      </c>
      <c r="C5123" s="5">
        <v>1</v>
      </c>
      <c r="D5123" s="6">
        <v>36.302099999999996</v>
      </c>
    </row>
    <row r="5124" spans="2:4" x14ac:dyDescent="0.45">
      <c r="B5124" s="2" t="s">
        <v>749</v>
      </c>
      <c r="C5124" s="5">
        <v>1</v>
      </c>
      <c r="D5124" s="6">
        <v>-16.3996</v>
      </c>
    </row>
    <row r="5125" spans="2:4" x14ac:dyDescent="0.45">
      <c r="B5125" s="2" t="s">
        <v>457</v>
      </c>
      <c r="C5125" s="5">
        <v>1</v>
      </c>
      <c r="D5125" s="6">
        <v>151.7441</v>
      </c>
    </row>
    <row r="5126" spans="2:4" x14ac:dyDescent="0.45">
      <c r="B5126" s="2" t="s">
        <v>750</v>
      </c>
      <c r="C5126" s="5">
        <v>1</v>
      </c>
      <c r="D5126" s="6">
        <v>1314.2258000000002</v>
      </c>
    </row>
    <row r="5127" spans="2:4" x14ac:dyDescent="0.45">
      <c r="B5127" s="2" t="s">
        <v>1278</v>
      </c>
      <c r="C5127" s="5">
        <v>1</v>
      </c>
      <c r="D5127" s="6">
        <v>356.66020000000003</v>
      </c>
    </row>
    <row r="5128" spans="2:4" x14ac:dyDescent="0.45">
      <c r="B5128" s="2" t="s">
        <v>315</v>
      </c>
      <c r="C5128" s="5">
        <v>1</v>
      </c>
      <c r="D5128" s="6">
        <v>97.077200000000005</v>
      </c>
    </row>
    <row r="5129" spans="2:4" x14ac:dyDescent="0.45">
      <c r="B5129" s="2" t="s">
        <v>461</v>
      </c>
      <c r="C5129" s="5">
        <v>1</v>
      </c>
      <c r="D5129" s="6">
        <v>893.80739999999992</v>
      </c>
    </row>
    <row r="5130" spans="2:4" x14ac:dyDescent="0.45">
      <c r="B5130" s="2" t="s">
        <v>752</v>
      </c>
      <c r="C5130" s="5">
        <v>1</v>
      </c>
      <c r="D5130" s="6">
        <v>-33.204899999999995</v>
      </c>
    </row>
    <row r="5131" spans="2:4" x14ac:dyDescent="0.45">
      <c r="B5131" s="2" t="s">
        <v>1286</v>
      </c>
      <c r="C5131" s="5">
        <v>1</v>
      </c>
      <c r="D5131" s="6">
        <v>603.37140000000022</v>
      </c>
    </row>
    <row r="5132" spans="2:4" x14ac:dyDescent="0.45">
      <c r="B5132" s="2" t="s">
        <v>753</v>
      </c>
      <c r="C5132" s="5">
        <v>1</v>
      </c>
      <c r="D5132" s="6">
        <v>-118.89189999999999</v>
      </c>
    </row>
    <row r="5133" spans="2:4" x14ac:dyDescent="0.45">
      <c r="B5133" s="2" t="s">
        <v>1290</v>
      </c>
      <c r="C5133" s="5">
        <v>1</v>
      </c>
      <c r="D5133" s="6">
        <v>47.014600000000016</v>
      </c>
    </row>
    <row r="5134" spans="2:4" x14ac:dyDescent="0.45">
      <c r="B5134" s="2" t="s">
        <v>754</v>
      </c>
      <c r="C5134" s="5">
        <v>1</v>
      </c>
      <c r="D5134" s="6">
        <v>979.37149999999906</v>
      </c>
    </row>
    <row r="5135" spans="2:4" x14ac:dyDescent="0.45">
      <c r="B5135" s="2" t="s">
        <v>1294</v>
      </c>
      <c r="C5135" s="5">
        <v>1</v>
      </c>
      <c r="D5135" s="6">
        <v>23.9251</v>
      </c>
    </row>
    <row r="5136" spans="2:4" x14ac:dyDescent="0.45">
      <c r="B5136" s="2" t="s">
        <v>755</v>
      </c>
      <c r="C5136" s="5">
        <v>1</v>
      </c>
      <c r="D5136" s="6">
        <v>1132.5437999999995</v>
      </c>
    </row>
    <row r="5137" spans="2:4" x14ac:dyDescent="0.45">
      <c r="B5137" s="2" t="s">
        <v>1298</v>
      </c>
      <c r="C5137" s="5">
        <v>1</v>
      </c>
      <c r="D5137" s="6">
        <v>-128.9726</v>
      </c>
    </row>
    <row r="5138" spans="2:4" x14ac:dyDescent="0.45">
      <c r="B5138" s="2" t="s">
        <v>756</v>
      </c>
      <c r="C5138" s="5">
        <v>1</v>
      </c>
      <c r="D5138" s="6">
        <v>-47.339099999999988</v>
      </c>
    </row>
    <row r="5139" spans="2:4" x14ac:dyDescent="0.45">
      <c r="B5139" s="2" t="s">
        <v>465</v>
      </c>
      <c r="C5139" s="5">
        <v>1</v>
      </c>
      <c r="D5139" s="6">
        <v>-18.610299999999995</v>
      </c>
    </row>
    <row r="5140" spans="2:4" x14ac:dyDescent="0.45">
      <c r="B5140" s="2" t="s">
        <v>757</v>
      </c>
      <c r="C5140" s="5">
        <v>1</v>
      </c>
      <c r="D5140" s="6">
        <v>410.36930000000007</v>
      </c>
    </row>
    <row r="5141" spans="2:4" x14ac:dyDescent="0.45">
      <c r="B5141" s="2" t="s">
        <v>1306</v>
      </c>
      <c r="C5141" s="5">
        <v>1</v>
      </c>
      <c r="D5141" s="6">
        <v>-40.018600000000006</v>
      </c>
    </row>
    <row r="5142" spans="2:4" x14ac:dyDescent="0.45">
      <c r="B5142" s="2" t="s">
        <v>758</v>
      </c>
      <c r="C5142" s="5">
        <v>1</v>
      </c>
      <c r="D5142" s="6">
        <v>-167.56880000000001</v>
      </c>
    </row>
    <row r="5143" spans="2:4" x14ac:dyDescent="0.45">
      <c r="B5143" s="2" t="s">
        <v>466</v>
      </c>
      <c r="C5143" s="5">
        <v>1</v>
      </c>
      <c r="D5143" s="6">
        <v>-128.9726</v>
      </c>
    </row>
    <row r="5144" spans="2:4" x14ac:dyDescent="0.45">
      <c r="B5144" s="2" t="s">
        <v>759</v>
      </c>
      <c r="C5144" s="5">
        <v>1</v>
      </c>
      <c r="D5144" s="6">
        <v>33.166900000000012</v>
      </c>
    </row>
    <row r="5145" spans="2:4" x14ac:dyDescent="0.45">
      <c r="B5145" s="2" t="s">
        <v>1314</v>
      </c>
      <c r="C5145" s="5">
        <v>1</v>
      </c>
      <c r="D5145" s="6">
        <v>1825.0527000000002</v>
      </c>
    </row>
    <row r="5146" spans="2:4" x14ac:dyDescent="0.45">
      <c r="B5146" s="2" t="s">
        <v>760</v>
      </c>
      <c r="C5146" s="5">
        <v>1</v>
      </c>
      <c r="D5146" s="6">
        <v>1810.1972000000005</v>
      </c>
    </row>
    <row r="5147" spans="2:4" x14ac:dyDescent="0.45">
      <c r="B5147" s="2" t="s">
        <v>1318</v>
      </c>
      <c r="C5147" s="5">
        <v>1</v>
      </c>
      <c r="D5147" s="6">
        <v>3.259500000000001</v>
      </c>
    </row>
    <row r="5148" spans="2:4" x14ac:dyDescent="0.45">
      <c r="B5148" s="2" t="s">
        <v>761</v>
      </c>
      <c r="C5148" s="5">
        <v>1</v>
      </c>
      <c r="D5148" s="6">
        <v>-34.252299999999998</v>
      </c>
    </row>
    <row r="5149" spans="2:4" x14ac:dyDescent="0.45">
      <c r="B5149" s="2" t="s">
        <v>1322</v>
      </c>
      <c r="C5149" s="5">
        <v>1</v>
      </c>
      <c r="D5149" s="6">
        <v>-112.3126</v>
      </c>
    </row>
    <row r="5150" spans="2:4" x14ac:dyDescent="0.45">
      <c r="B5150" s="2" t="s">
        <v>374</v>
      </c>
      <c r="C5150" s="5">
        <v>1</v>
      </c>
      <c r="D5150" s="6">
        <v>623.20140000000015</v>
      </c>
    </row>
    <row r="5151" spans="2:4" x14ac:dyDescent="0.45">
      <c r="B5151" s="2" t="s">
        <v>1326</v>
      </c>
      <c r="C5151" s="5">
        <v>1</v>
      </c>
      <c r="D5151" s="6">
        <v>3405.5930999999991</v>
      </c>
    </row>
    <row r="5152" spans="2:4" x14ac:dyDescent="0.45">
      <c r="B5152" s="2" t="s">
        <v>763</v>
      </c>
      <c r="C5152" s="5">
        <v>1</v>
      </c>
      <c r="D5152" s="6">
        <v>7.2713999999999963</v>
      </c>
    </row>
    <row r="5153" spans="2:4" x14ac:dyDescent="0.45">
      <c r="B5153" s="2" t="s">
        <v>1330</v>
      </c>
      <c r="C5153" s="5">
        <v>1</v>
      </c>
      <c r="D5153" s="6">
        <v>1838.6187</v>
      </c>
    </row>
    <row r="5154" spans="2:4" x14ac:dyDescent="0.45">
      <c r="B5154" s="2" t="s">
        <v>375</v>
      </c>
      <c r="C5154" s="5">
        <v>1</v>
      </c>
      <c r="D5154" s="6">
        <v>2000.8674999999994</v>
      </c>
    </row>
    <row r="5155" spans="2:4" x14ac:dyDescent="0.45">
      <c r="B5155" s="2" t="s">
        <v>1334</v>
      </c>
      <c r="C5155" s="5">
        <v>1</v>
      </c>
      <c r="D5155" s="6">
        <v>1817.7977999999994</v>
      </c>
    </row>
    <row r="5156" spans="2:4" x14ac:dyDescent="0.45">
      <c r="B5156" s="2" t="s">
        <v>765</v>
      </c>
      <c r="C5156" s="5">
        <v>1</v>
      </c>
      <c r="D5156" s="6">
        <v>-64.597200000000015</v>
      </c>
    </row>
    <row r="5157" spans="2:4" x14ac:dyDescent="0.45">
      <c r="B5157" s="2" t="s">
        <v>1338</v>
      </c>
      <c r="C5157" s="5">
        <v>1</v>
      </c>
      <c r="D5157" s="6">
        <v>891.10349999999994</v>
      </c>
    </row>
    <row r="5158" spans="2:4" x14ac:dyDescent="0.45">
      <c r="B5158" s="2" t="s">
        <v>766</v>
      </c>
      <c r="C5158" s="5">
        <v>1</v>
      </c>
      <c r="D5158" s="6">
        <v>774.13049999999976</v>
      </c>
    </row>
    <row r="5159" spans="2:4" x14ac:dyDescent="0.45">
      <c r="B5159" s="2" t="s">
        <v>1342</v>
      </c>
      <c r="C5159" s="5">
        <v>1</v>
      </c>
      <c r="D5159" s="6">
        <v>4.6057999999999879</v>
      </c>
    </row>
    <row r="5160" spans="2:4" x14ac:dyDescent="0.45">
      <c r="B5160" s="2" t="s">
        <v>767</v>
      </c>
      <c r="C5160" s="5">
        <v>1</v>
      </c>
      <c r="D5160" s="6">
        <v>-102.45490000000001</v>
      </c>
    </row>
    <row r="5161" spans="2:4" x14ac:dyDescent="0.45">
      <c r="B5161" s="2" t="s">
        <v>1346</v>
      </c>
      <c r="C5161" s="5">
        <v>1</v>
      </c>
      <c r="D5161" s="6">
        <v>1521.2937000000002</v>
      </c>
    </row>
    <row r="5162" spans="2:4" x14ac:dyDescent="0.45">
      <c r="B5162" s="2" t="s">
        <v>768</v>
      </c>
      <c r="C5162" s="5">
        <v>1</v>
      </c>
      <c r="D5162" s="6">
        <v>1194.7558999999994</v>
      </c>
    </row>
    <row r="5163" spans="2:4" x14ac:dyDescent="0.45">
      <c r="B5163" s="2" t="s">
        <v>1350</v>
      </c>
      <c r="C5163" s="5">
        <v>1</v>
      </c>
      <c r="D5163" s="6">
        <v>22.545099999999998</v>
      </c>
    </row>
    <row r="5164" spans="2:4" x14ac:dyDescent="0.45">
      <c r="B5164" s="2" t="s">
        <v>769</v>
      </c>
      <c r="C5164" s="5">
        <v>1</v>
      </c>
      <c r="D5164" s="6">
        <v>1003.9007999999999</v>
      </c>
    </row>
    <row r="5165" spans="2:4" x14ac:dyDescent="0.45">
      <c r="B5165" s="2" t="s">
        <v>333</v>
      </c>
      <c r="C5165" s="5">
        <v>1</v>
      </c>
      <c r="D5165" s="6">
        <v>-14.268199999999979</v>
      </c>
    </row>
    <row r="5166" spans="2:4" x14ac:dyDescent="0.45">
      <c r="B5166" s="2" t="s">
        <v>770</v>
      </c>
      <c r="C5166" s="5">
        <v>1</v>
      </c>
      <c r="D5166" s="6">
        <v>3460.373999999998</v>
      </c>
    </row>
    <row r="5167" spans="2:4" x14ac:dyDescent="0.45">
      <c r="B5167" s="2" t="s">
        <v>1358</v>
      </c>
      <c r="C5167" s="5">
        <v>1</v>
      </c>
      <c r="D5167" s="6">
        <v>-74.7226</v>
      </c>
    </row>
    <row r="5168" spans="2:4" x14ac:dyDescent="0.45">
      <c r="B5168" s="2" t="s">
        <v>771</v>
      </c>
      <c r="C5168" s="5">
        <v>1</v>
      </c>
      <c r="D5168" s="6">
        <v>3518.2606999999989</v>
      </c>
    </row>
    <row r="5169" spans="2:4" x14ac:dyDescent="0.45">
      <c r="B5169" s="2" t="s">
        <v>1362</v>
      </c>
      <c r="C5169" s="5">
        <v>1</v>
      </c>
      <c r="D5169" s="6">
        <v>42.163000000000011</v>
      </c>
    </row>
    <row r="5170" spans="2:4" x14ac:dyDescent="0.45">
      <c r="B5170" s="2" t="s">
        <v>772</v>
      </c>
      <c r="C5170" s="5">
        <v>1</v>
      </c>
      <c r="D5170" s="6">
        <v>18.559000000000012</v>
      </c>
    </row>
    <row r="5171" spans="2:4" x14ac:dyDescent="0.45">
      <c r="B5171" s="2" t="s">
        <v>473</v>
      </c>
      <c r="C5171" s="5">
        <v>1</v>
      </c>
      <c r="D5171" s="6">
        <v>2259.5329999999999</v>
      </c>
    </row>
    <row r="5172" spans="2:4" x14ac:dyDescent="0.45">
      <c r="B5172" s="2" t="s">
        <v>773</v>
      </c>
      <c r="C5172" s="5">
        <v>1</v>
      </c>
      <c r="D5172" s="6">
        <v>-43.686300000000003</v>
      </c>
    </row>
    <row r="5173" spans="2:4" x14ac:dyDescent="0.45">
      <c r="B5173" s="2" t="s">
        <v>1370</v>
      </c>
      <c r="C5173" s="5">
        <v>1</v>
      </c>
      <c r="D5173" s="6">
        <v>373.31389999999999</v>
      </c>
    </row>
    <row r="5174" spans="2:4" x14ac:dyDescent="0.45">
      <c r="B5174" s="2" t="s">
        <v>774</v>
      </c>
      <c r="C5174" s="5">
        <v>1</v>
      </c>
      <c r="D5174" s="6">
        <v>-26.942799999999998</v>
      </c>
    </row>
    <row r="5175" spans="2:4" x14ac:dyDescent="0.45">
      <c r="B5175" s="2" t="s">
        <v>1374</v>
      </c>
      <c r="C5175" s="5">
        <v>1</v>
      </c>
      <c r="D5175" s="6">
        <v>6.0450999999999979</v>
      </c>
    </row>
    <row r="5176" spans="2:4" x14ac:dyDescent="0.45">
      <c r="B5176" s="2" t="s">
        <v>376</v>
      </c>
      <c r="C5176" s="5">
        <v>1</v>
      </c>
      <c r="D5176" s="6">
        <v>2025.6235000000006</v>
      </c>
    </row>
    <row r="5177" spans="2:4" x14ac:dyDescent="0.45">
      <c r="B5177" s="2" t="s">
        <v>474</v>
      </c>
      <c r="C5177" s="5">
        <v>1</v>
      </c>
      <c r="D5177" s="6">
        <v>-83.807200000000009</v>
      </c>
    </row>
    <row r="5178" spans="2:4" x14ac:dyDescent="0.45">
      <c r="B5178" s="2" t="s">
        <v>377</v>
      </c>
      <c r="C5178" s="5">
        <v>1</v>
      </c>
      <c r="D5178" s="6">
        <v>17.701799999999999</v>
      </c>
    </row>
    <row r="5179" spans="2:4" x14ac:dyDescent="0.45">
      <c r="B5179" s="2" t="s">
        <v>1382</v>
      </c>
      <c r="C5179" s="5">
        <v>1</v>
      </c>
      <c r="D5179" s="6">
        <v>-97.525599999999997</v>
      </c>
    </row>
    <row r="5180" spans="2:4" x14ac:dyDescent="0.45">
      <c r="B5180" s="2" t="s">
        <v>378</v>
      </c>
      <c r="C5180" s="5">
        <v>1</v>
      </c>
      <c r="D5180" s="6">
        <v>-114.1263</v>
      </c>
    </row>
    <row r="5181" spans="2:4" x14ac:dyDescent="0.45">
      <c r="B5181" s="2" t="s">
        <v>477</v>
      </c>
      <c r="C5181" s="5">
        <v>1</v>
      </c>
      <c r="D5181" s="6">
        <v>2.7537000000000003</v>
      </c>
    </row>
    <row r="5182" spans="2:4" x14ac:dyDescent="0.45">
      <c r="B5182" s="2" t="s">
        <v>778</v>
      </c>
      <c r="C5182" s="5">
        <v>1</v>
      </c>
      <c r="D5182" s="6">
        <v>-48.936300000000003</v>
      </c>
    </row>
    <row r="5183" spans="2:4" x14ac:dyDescent="0.45">
      <c r="B5183" s="2" t="s">
        <v>1390</v>
      </c>
      <c r="C5183" s="5">
        <v>1</v>
      </c>
      <c r="D5183" s="6">
        <v>3353.8260000000018</v>
      </c>
    </row>
    <row r="5184" spans="2:4" x14ac:dyDescent="0.45">
      <c r="B5184" s="2" t="s">
        <v>779</v>
      </c>
      <c r="C5184" s="5">
        <v>1</v>
      </c>
      <c r="D5184" s="6">
        <v>9.1313999999999851</v>
      </c>
    </row>
    <row r="5185" spans="2:4" x14ac:dyDescent="0.45">
      <c r="B5185" s="2" t="s">
        <v>1394</v>
      </c>
      <c r="C5185" s="5">
        <v>1</v>
      </c>
      <c r="D5185" s="6">
        <v>-85.128600000000006</v>
      </c>
    </row>
    <row r="5186" spans="2:4" x14ac:dyDescent="0.45">
      <c r="B5186" s="2" t="s">
        <v>780</v>
      </c>
      <c r="C5186" s="5">
        <v>1</v>
      </c>
      <c r="D5186" s="6">
        <v>589.89020000000016</v>
      </c>
    </row>
    <row r="5187" spans="2:4" x14ac:dyDescent="0.45">
      <c r="B5187" s="2" t="s">
        <v>1398</v>
      </c>
      <c r="C5187" s="5">
        <v>1</v>
      </c>
      <c r="D5187" s="6">
        <v>2405.9093999999986</v>
      </c>
    </row>
    <row r="5188" spans="2:4" x14ac:dyDescent="0.45">
      <c r="B5188" s="2" t="s">
        <v>379</v>
      </c>
      <c r="C5188" s="5">
        <v>1</v>
      </c>
      <c r="D5188" s="6">
        <v>7.7928000000000068</v>
      </c>
    </row>
    <row r="5189" spans="2:4" x14ac:dyDescent="0.45">
      <c r="B5189" s="2" t="s">
        <v>481</v>
      </c>
      <c r="C5189" s="5">
        <v>1</v>
      </c>
      <c r="D5189" s="6">
        <v>13.124699999999997</v>
      </c>
    </row>
    <row r="5190" spans="2:4" x14ac:dyDescent="0.45">
      <c r="B5190" s="2" t="s">
        <v>782</v>
      </c>
      <c r="C5190" s="5">
        <v>1</v>
      </c>
      <c r="D5190" s="6">
        <v>171.84039999999999</v>
      </c>
    </row>
    <row r="5191" spans="2:4" x14ac:dyDescent="0.45">
      <c r="B5191" s="2" t="s">
        <v>1406</v>
      </c>
      <c r="C5191" s="5">
        <v>1</v>
      </c>
      <c r="D5191" s="6">
        <v>37.191399999999987</v>
      </c>
    </row>
    <row r="5192" spans="2:4" x14ac:dyDescent="0.45">
      <c r="B5192" s="2" t="s">
        <v>783</v>
      </c>
      <c r="C5192" s="5">
        <v>1</v>
      </c>
      <c r="D5192" s="6">
        <v>8.5450999999999979</v>
      </c>
    </row>
    <row r="5193" spans="2:4" x14ac:dyDescent="0.45">
      <c r="B5193" s="2" t="s">
        <v>1410</v>
      </c>
      <c r="C5193" s="5">
        <v>1</v>
      </c>
      <c r="D5193" s="6">
        <v>607.13370000000009</v>
      </c>
    </row>
    <row r="5194" spans="2:4" x14ac:dyDescent="0.45">
      <c r="B5194" s="2" t="s">
        <v>784</v>
      </c>
      <c r="C5194" s="5">
        <v>1</v>
      </c>
      <c r="D5194" s="6">
        <v>-53.9251</v>
      </c>
    </row>
    <row r="5195" spans="2:4" x14ac:dyDescent="0.45">
      <c r="B5195" s="2" t="s">
        <v>1414</v>
      </c>
      <c r="C5195" s="5">
        <v>1</v>
      </c>
      <c r="D5195" s="6">
        <v>475.88370000000009</v>
      </c>
    </row>
    <row r="5196" spans="2:4" x14ac:dyDescent="0.45">
      <c r="B5196" s="2" t="s">
        <v>785</v>
      </c>
      <c r="C5196" s="5">
        <v>1</v>
      </c>
      <c r="D5196" s="6">
        <v>-24.976300000000002</v>
      </c>
    </row>
    <row r="5197" spans="2:4" x14ac:dyDescent="0.45">
      <c r="B5197" s="2" t="s">
        <v>1418</v>
      </c>
      <c r="C5197" s="5">
        <v>1</v>
      </c>
      <c r="D5197" s="6">
        <v>906.80719999999951</v>
      </c>
    </row>
    <row r="5198" spans="2:4" x14ac:dyDescent="0.45">
      <c r="B5198" s="2" t="s">
        <v>316</v>
      </c>
      <c r="C5198" s="5">
        <v>1</v>
      </c>
      <c r="D5198" s="6">
        <v>43.892399999999995</v>
      </c>
    </row>
    <row r="5199" spans="2:4" x14ac:dyDescent="0.45">
      <c r="B5199" s="2" t="s">
        <v>1422</v>
      </c>
      <c r="C5199" s="5">
        <v>1</v>
      </c>
      <c r="D5199" s="6">
        <v>1229.2091999999998</v>
      </c>
    </row>
    <row r="5200" spans="2:4" x14ac:dyDescent="0.45">
      <c r="B5200" s="2" t="s">
        <v>787</v>
      </c>
      <c r="C5200" s="5">
        <v>1</v>
      </c>
      <c r="D5200" s="6">
        <v>-109.7226</v>
      </c>
    </row>
    <row r="5201" spans="2:4" x14ac:dyDescent="0.45">
      <c r="B5201" s="2" t="s">
        <v>1426</v>
      </c>
      <c r="C5201" s="5">
        <v>1</v>
      </c>
      <c r="D5201" s="6">
        <v>7.5241000000000113</v>
      </c>
    </row>
    <row r="5202" spans="2:4" x14ac:dyDescent="0.45">
      <c r="B5202" s="2" t="s">
        <v>788</v>
      </c>
      <c r="C5202" s="5">
        <v>1</v>
      </c>
      <c r="D5202" s="6">
        <v>677.30790000000013</v>
      </c>
    </row>
    <row r="5203" spans="2:4" x14ac:dyDescent="0.45">
      <c r="B5203" s="2" t="s">
        <v>1430</v>
      </c>
      <c r="C5203" s="5">
        <v>1</v>
      </c>
      <c r="D5203" s="6">
        <v>188.79309999999998</v>
      </c>
    </row>
    <row r="5204" spans="2:4" x14ac:dyDescent="0.45">
      <c r="B5204" s="2" t="s">
        <v>789</v>
      </c>
      <c r="C5204" s="5">
        <v>1</v>
      </c>
      <c r="D5204" s="6">
        <v>-144.62860000000001</v>
      </c>
    </row>
    <row r="5205" spans="2:4" x14ac:dyDescent="0.45">
      <c r="B5205" s="2" t="s">
        <v>486</v>
      </c>
      <c r="C5205" s="5">
        <v>1</v>
      </c>
      <c r="D5205" s="6">
        <v>-2.7953999999999972</v>
      </c>
    </row>
    <row r="5206" spans="2:4" x14ac:dyDescent="0.45">
      <c r="B5206" s="2" t="s">
        <v>790</v>
      </c>
      <c r="C5206" s="5">
        <v>1</v>
      </c>
      <c r="D5206" s="6">
        <v>7.5274000000000036</v>
      </c>
    </row>
    <row r="5207" spans="2:4" x14ac:dyDescent="0.45">
      <c r="B5207" s="2" t="s">
        <v>1438</v>
      </c>
      <c r="C5207" s="5">
        <v>1</v>
      </c>
      <c r="D5207" s="6">
        <v>-70.218900000000005</v>
      </c>
    </row>
    <row r="5208" spans="2:4" x14ac:dyDescent="0.45">
      <c r="B5208" s="2" t="s">
        <v>791</v>
      </c>
      <c r="C5208" s="5">
        <v>1</v>
      </c>
      <c r="D5208" s="6">
        <v>1931.5125000000003</v>
      </c>
    </row>
    <row r="5209" spans="2:4" x14ac:dyDescent="0.45">
      <c r="B5209" s="2" t="s">
        <v>1442</v>
      </c>
      <c r="C5209" s="5">
        <v>1</v>
      </c>
      <c r="D5209" s="6">
        <v>9.1313999999999851</v>
      </c>
    </row>
    <row r="5210" spans="2:4" x14ac:dyDescent="0.45">
      <c r="B5210" s="2" t="s">
        <v>302</v>
      </c>
      <c r="C5210" s="5">
        <v>1</v>
      </c>
      <c r="D5210" s="6">
        <v>600.71460000000002</v>
      </c>
    </row>
    <row r="5211" spans="2:4" x14ac:dyDescent="0.45">
      <c r="B5211" s="2" t="s">
        <v>1446</v>
      </c>
      <c r="C5211" s="5">
        <v>1</v>
      </c>
      <c r="D5211" s="6">
        <v>1384.1455999999998</v>
      </c>
    </row>
    <row r="5212" spans="2:4" x14ac:dyDescent="0.45">
      <c r="B5212" s="2" t="s">
        <v>793</v>
      </c>
      <c r="C5212" s="5">
        <v>1</v>
      </c>
      <c r="D5212" s="6">
        <v>1.9939000000000107</v>
      </c>
    </row>
    <row r="5213" spans="2:4" x14ac:dyDescent="0.45">
      <c r="B5213" s="2" t="s">
        <v>1450</v>
      </c>
      <c r="C5213" s="5">
        <v>1</v>
      </c>
      <c r="D5213" s="6">
        <v>108.54179999999997</v>
      </c>
    </row>
    <row r="5214" spans="2:4" x14ac:dyDescent="0.45">
      <c r="B5214" s="2" t="s">
        <v>794</v>
      </c>
      <c r="C5214" s="5">
        <v>1</v>
      </c>
      <c r="D5214" s="6">
        <v>1327.7374</v>
      </c>
    </row>
    <row r="5215" spans="2:4" x14ac:dyDescent="0.45">
      <c r="B5215" s="2" t="s">
        <v>1454</v>
      </c>
      <c r="C5215" s="5">
        <v>1</v>
      </c>
      <c r="D5215" s="6">
        <v>92.734399999999994</v>
      </c>
    </row>
    <row r="5216" spans="2:4" x14ac:dyDescent="0.45">
      <c r="B5216" s="2" t="s">
        <v>795</v>
      </c>
      <c r="C5216" s="5">
        <v>1</v>
      </c>
      <c r="D5216" s="6">
        <v>-24.558599999999998</v>
      </c>
    </row>
    <row r="5217" spans="2:4" x14ac:dyDescent="0.45">
      <c r="B5217" s="2" t="s">
        <v>1458</v>
      </c>
      <c r="C5217" s="5">
        <v>1</v>
      </c>
      <c r="D5217" s="6">
        <v>-33.626300000000001</v>
      </c>
    </row>
    <row r="5218" spans="2:4" x14ac:dyDescent="0.45">
      <c r="B5218" s="2" t="s">
        <v>796</v>
      </c>
      <c r="C5218" s="5">
        <v>1</v>
      </c>
      <c r="D5218" s="6">
        <v>13.775099999999995</v>
      </c>
    </row>
    <row r="5219" spans="2:4" x14ac:dyDescent="0.45">
      <c r="B5219" s="2" t="s">
        <v>1462</v>
      </c>
      <c r="C5219" s="5">
        <v>1</v>
      </c>
      <c r="D5219" s="6">
        <v>2906.1730999999991</v>
      </c>
    </row>
    <row r="5220" spans="2:4" x14ac:dyDescent="0.45">
      <c r="B5220" s="2" t="s">
        <v>382</v>
      </c>
      <c r="C5220" s="5">
        <v>1</v>
      </c>
      <c r="D5220" s="6">
        <v>646.54510000000028</v>
      </c>
    </row>
    <row r="5221" spans="2:4" x14ac:dyDescent="0.45">
      <c r="B5221" s="2" t="s">
        <v>1466</v>
      </c>
      <c r="C5221" s="5">
        <v>1</v>
      </c>
      <c r="D5221" s="6">
        <v>-77.376300000000001</v>
      </c>
    </row>
    <row r="5222" spans="2:4" x14ac:dyDescent="0.45">
      <c r="B5222" s="2" t="s">
        <v>798</v>
      </c>
      <c r="C5222" s="5">
        <v>1</v>
      </c>
      <c r="D5222" s="6">
        <v>23.090399999999988</v>
      </c>
    </row>
    <row r="5223" spans="2:4" x14ac:dyDescent="0.45">
      <c r="B5223" s="2" t="s">
        <v>1470</v>
      </c>
      <c r="C5223" s="5">
        <v>1</v>
      </c>
      <c r="D5223" s="6">
        <v>1850.4655999999995</v>
      </c>
    </row>
    <row r="5224" spans="2:4" x14ac:dyDescent="0.45">
      <c r="B5224" s="2" t="s">
        <v>799</v>
      </c>
      <c r="C5224" s="5">
        <v>1</v>
      </c>
      <c r="D5224" s="6">
        <v>395.00150000000008</v>
      </c>
    </row>
    <row r="5225" spans="2:4" x14ac:dyDescent="0.45">
      <c r="B5225" s="2" t="s">
        <v>1474</v>
      </c>
      <c r="C5225" s="5">
        <v>1</v>
      </c>
      <c r="D5225" s="6">
        <v>-131.61539999999999</v>
      </c>
    </row>
    <row r="5226" spans="2:4" x14ac:dyDescent="0.45">
      <c r="B5226" s="2" t="s">
        <v>800</v>
      </c>
      <c r="C5226" s="5">
        <v>1</v>
      </c>
      <c r="D5226" s="6">
        <v>1181.6415000000002</v>
      </c>
    </row>
    <row r="5227" spans="2:4" x14ac:dyDescent="0.45">
      <c r="B5227" s="2" t="s">
        <v>1478</v>
      </c>
      <c r="C5227" s="5">
        <v>1</v>
      </c>
      <c r="D5227" s="6">
        <v>638.14870000000008</v>
      </c>
    </row>
    <row r="5228" spans="2:4" x14ac:dyDescent="0.45">
      <c r="B5228" s="2" t="s">
        <v>801</v>
      </c>
      <c r="C5228" s="5">
        <v>1</v>
      </c>
      <c r="D5228" s="6">
        <v>3392.2877999999992</v>
      </c>
    </row>
    <row r="5229" spans="2:4" x14ac:dyDescent="0.45">
      <c r="B5229" s="2" t="s">
        <v>494</v>
      </c>
      <c r="C5229" s="5">
        <v>1</v>
      </c>
      <c r="D5229" s="6">
        <v>-4.1928000000000001</v>
      </c>
    </row>
    <row r="5230" spans="2:4" x14ac:dyDescent="0.45">
      <c r="B5230" s="2" t="s">
        <v>802</v>
      </c>
      <c r="C5230" s="5">
        <v>1</v>
      </c>
      <c r="D5230" s="6">
        <v>2468.9398000000001</v>
      </c>
    </row>
    <row r="5231" spans="2:4" x14ac:dyDescent="0.45">
      <c r="B5231" s="2" t="s">
        <v>1486</v>
      </c>
      <c r="C5231" s="5">
        <v>1</v>
      </c>
      <c r="D5231" s="6">
        <v>14.1081</v>
      </c>
    </row>
    <row r="5232" spans="2:4" x14ac:dyDescent="0.45">
      <c r="B5232" s="2" t="s">
        <v>803</v>
      </c>
      <c r="C5232" s="5">
        <v>1</v>
      </c>
      <c r="D5232" s="6">
        <v>25.997200000000021</v>
      </c>
    </row>
    <row r="5233" spans="2:4" x14ac:dyDescent="0.45">
      <c r="B5233" s="2" t="s">
        <v>1490</v>
      </c>
      <c r="C5233" s="5">
        <v>1</v>
      </c>
      <c r="D5233" s="6">
        <v>-100.62310000000002</v>
      </c>
    </row>
    <row r="5234" spans="2:4" x14ac:dyDescent="0.45">
      <c r="B5234" s="2" t="s">
        <v>804</v>
      </c>
      <c r="C5234" s="5">
        <v>1</v>
      </c>
      <c r="D5234" s="6">
        <v>-21.045100000000005</v>
      </c>
    </row>
    <row r="5235" spans="2:4" x14ac:dyDescent="0.45">
      <c r="B5235" s="2" t="s">
        <v>1494</v>
      </c>
      <c r="C5235" s="5">
        <v>1</v>
      </c>
      <c r="D5235" s="6">
        <v>914.53489999999965</v>
      </c>
    </row>
    <row r="5236" spans="2:4" x14ac:dyDescent="0.45">
      <c r="B5236" s="2" t="s">
        <v>805</v>
      </c>
      <c r="C5236" s="5">
        <v>1</v>
      </c>
      <c r="D5236" s="6">
        <v>33.913200000000003</v>
      </c>
    </row>
    <row r="5237" spans="2:4" x14ac:dyDescent="0.45">
      <c r="B5237" s="2" t="s">
        <v>1498</v>
      </c>
      <c r="C5237" s="5">
        <v>1</v>
      </c>
      <c r="D5237" s="6">
        <v>2292.7816000000003</v>
      </c>
    </row>
    <row r="5238" spans="2:4" x14ac:dyDescent="0.45">
      <c r="B5238" s="2" t="s">
        <v>383</v>
      </c>
      <c r="C5238" s="5">
        <v>1</v>
      </c>
      <c r="D5238" s="6">
        <v>-152.89959999999999</v>
      </c>
    </row>
    <row r="5239" spans="2:4" x14ac:dyDescent="0.45">
      <c r="B5239" s="2" t="s">
        <v>1502</v>
      </c>
      <c r="C5239" s="5">
        <v>1</v>
      </c>
      <c r="D5239" s="6">
        <v>-94.118600000000015</v>
      </c>
    </row>
    <row r="5240" spans="2:4" x14ac:dyDescent="0.45">
      <c r="B5240" s="2" t="s">
        <v>807</v>
      </c>
      <c r="C5240" s="5">
        <v>1</v>
      </c>
      <c r="D5240" s="6">
        <v>-0.74629999999999974</v>
      </c>
    </row>
    <row r="5241" spans="2:4" x14ac:dyDescent="0.45">
      <c r="B5241" s="2" t="s">
        <v>500</v>
      </c>
      <c r="C5241" s="5">
        <v>1</v>
      </c>
      <c r="D5241" s="6">
        <v>-7.6495999999999995</v>
      </c>
    </row>
    <row r="5242" spans="2:4" x14ac:dyDescent="0.45">
      <c r="B5242" s="2" t="s">
        <v>808</v>
      </c>
      <c r="C5242" s="5">
        <v>1</v>
      </c>
      <c r="D5242" s="6">
        <v>357.35289999999986</v>
      </c>
    </row>
    <row r="5243" spans="2:4" x14ac:dyDescent="0.45">
      <c r="B5243" s="2" t="s">
        <v>1510</v>
      </c>
      <c r="C5243" s="5">
        <v>1</v>
      </c>
      <c r="D5243" s="6">
        <v>7.2713999999999963</v>
      </c>
    </row>
    <row r="5244" spans="2:4" x14ac:dyDescent="0.45">
      <c r="B5244" s="2" t="s">
        <v>809</v>
      </c>
      <c r="C5244" s="5">
        <v>1</v>
      </c>
      <c r="D5244" s="6">
        <v>2295.6463999999987</v>
      </c>
    </row>
    <row r="5245" spans="2:4" x14ac:dyDescent="0.45">
      <c r="B5245" s="2" t="s">
        <v>1514</v>
      </c>
      <c r="C5245" s="5">
        <v>1</v>
      </c>
      <c r="D5245" s="6">
        <v>-109.3463</v>
      </c>
    </row>
    <row r="5246" spans="2:4" x14ac:dyDescent="0.45">
      <c r="B5246" s="2" t="s">
        <v>384</v>
      </c>
      <c r="C5246" s="5">
        <v>1</v>
      </c>
      <c r="D5246" s="6">
        <v>63.450899999999976</v>
      </c>
    </row>
    <row r="5247" spans="2:4" x14ac:dyDescent="0.45">
      <c r="B5247" s="2" t="s">
        <v>503</v>
      </c>
      <c r="C5247" s="5">
        <v>1</v>
      </c>
      <c r="D5247" s="6">
        <v>817.81359999999995</v>
      </c>
    </row>
    <row r="5248" spans="2:4" x14ac:dyDescent="0.45">
      <c r="B5248" s="2" t="s">
        <v>811</v>
      </c>
      <c r="C5248" s="5">
        <v>1</v>
      </c>
      <c r="D5248" s="6">
        <v>-33.921999999999997</v>
      </c>
    </row>
    <row r="5249" spans="2:4" x14ac:dyDescent="0.45">
      <c r="B5249" s="2" t="s">
        <v>1522</v>
      </c>
      <c r="C5249" s="5">
        <v>1</v>
      </c>
      <c r="D5249" s="6">
        <v>263.91020000000003</v>
      </c>
    </row>
    <row r="5250" spans="2:4" x14ac:dyDescent="0.45">
      <c r="B5250" s="2" t="s">
        <v>812</v>
      </c>
      <c r="C5250" s="5">
        <v>1</v>
      </c>
      <c r="D5250" s="6">
        <v>630.15720000000056</v>
      </c>
    </row>
    <row r="5251" spans="2:4" x14ac:dyDescent="0.45">
      <c r="B5251" s="2" t="s">
        <v>1526</v>
      </c>
      <c r="C5251" s="5">
        <v>1</v>
      </c>
      <c r="D5251" s="6">
        <v>515.87070000000006</v>
      </c>
    </row>
    <row r="5252" spans="2:4" x14ac:dyDescent="0.45">
      <c r="B5252" s="2" t="s">
        <v>385</v>
      </c>
      <c r="C5252" s="5">
        <v>1</v>
      </c>
      <c r="D5252" s="6">
        <v>1211.7287999999992</v>
      </c>
    </row>
    <row r="5253" spans="2:4" x14ac:dyDescent="0.45">
      <c r="B5253" s="2" t="s">
        <v>1530</v>
      </c>
      <c r="C5253" s="5">
        <v>1</v>
      </c>
      <c r="D5253" s="6">
        <v>169.89949999999999</v>
      </c>
    </row>
    <row r="5254" spans="2:4" x14ac:dyDescent="0.45">
      <c r="B5254" s="2" t="s">
        <v>386</v>
      </c>
      <c r="C5254" s="5">
        <v>1</v>
      </c>
      <c r="D5254" s="6">
        <v>2349.0336999999995</v>
      </c>
    </row>
    <row r="5255" spans="2:4" x14ac:dyDescent="0.45">
      <c r="B5255" s="2" t="s">
        <v>1534</v>
      </c>
      <c r="C5255" s="5">
        <v>1</v>
      </c>
      <c r="D5255" s="6">
        <v>859.28719999999976</v>
      </c>
    </row>
    <row r="5256" spans="2:4" x14ac:dyDescent="0.45">
      <c r="B5256" s="2" t="s">
        <v>815</v>
      </c>
      <c r="C5256" s="5">
        <v>1</v>
      </c>
      <c r="D5256" s="6">
        <v>2435.1382000000003</v>
      </c>
    </row>
    <row r="5257" spans="2:4" x14ac:dyDescent="0.45">
      <c r="B5257" s="2" t="s">
        <v>1538</v>
      </c>
      <c r="C5257" s="5">
        <v>1</v>
      </c>
      <c r="D5257" s="6">
        <v>-9.4428000000000001</v>
      </c>
    </row>
    <row r="5258" spans="2:4" x14ac:dyDescent="0.45">
      <c r="B5258" s="2" t="s">
        <v>816</v>
      </c>
      <c r="C5258" s="5">
        <v>1</v>
      </c>
      <c r="D5258" s="6">
        <v>1783.3240000000001</v>
      </c>
    </row>
    <row r="5259" spans="2:4" x14ac:dyDescent="0.45">
      <c r="B5259" s="2" t="s">
        <v>1542</v>
      </c>
      <c r="C5259" s="5">
        <v>1</v>
      </c>
      <c r="D5259" s="6">
        <v>626.22490000000016</v>
      </c>
    </row>
    <row r="5260" spans="2:4" x14ac:dyDescent="0.45">
      <c r="B5260" s="2" t="s">
        <v>817</v>
      </c>
      <c r="C5260" s="5">
        <v>1</v>
      </c>
      <c r="D5260" s="6">
        <v>2002.2596999999996</v>
      </c>
    </row>
    <row r="5261" spans="2:4" x14ac:dyDescent="0.45">
      <c r="B5261" s="2" t="s">
        <v>507</v>
      </c>
      <c r="C5261" s="5">
        <v>1</v>
      </c>
      <c r="D5261" s="6">
        <v>930.81370000000015</v>
      </c>
    </row>
    <row r="5262" spans="2:4" x14ac:dyDescent="0.45">
      <c r="B5262" s="2" t="s">
        <v>818</v>
      </c>
      <c r="C5262" s="5">
        <v>1</v>
      </c>
      <c r="D5262" s="6">
        <v>-106.36860000000001</v>
      </c>
    </row>
    <row r="5263" spans="2:4" x14ac:dyDescent="0.45">
      <c r="B5263" s="2" t="s">
        <v>1550</v>
      </c>
      <c r="C5263" s="5">
        <v>1</v>
      </c>
      <c r="D5263" s="6">
        <v>-94.697200000000009</v>
      </c>
    </row>
    <row r="5264" spans="2:4" x14ac:dyDescent="0.45">
      <c r="B5264" s="2" t="s">
        <v>819</v>
      </c>
      <c r="C5264" s="5">
        <v>1</v>
      </c>
      <c r="D5264" s="6">
        <v>38.894899999999978</v>
      </c>
    </row>
    <row r="5265" spans="2:4" x14ac:dyDescent="0.45">
      <c r="B5265" s="2" t="s">
        <v>1554</v>
      </c>
      <c r="C5265" s="5">
        <v>1</v>
      </c>
      <c r="D5265" s="6">
        <v>209.49549999999999</v>
      </c>
    </row>
    <row r="5266" spans="2:4" x14ac:dyDescent="0.45">
      <c r="B5266" s="2" t="s">
        <v>820</v>
      </c>
      <c r="C5266" s="5">
        <v>1</v>
      </c>
      <c r="D5266" s="6">
        <v>21.051099999999998</v>
      </c>
    </row>
    <row r="5267" spans="2:4" x14ac:dyDescent="0.45">
      <c r="B5267" s="2" t="s">
        <v>1558</v>
      </c>
      <c r="C5267" s="5">
        <v>1</v>
      </c>
      <c r="D5267" s="6">
        <v>3451.0353999999988</v>
      </c>
    </row>
    <row r="5268" spans="2:4" x14ac:dyDescent="0.45">
      <c r="B5268" s="2" t="s">
        <v>821</v>
      </c>
      <c r="C5268" s="5">
        <v>1</v>
      </c>
      <c r="D5268" s="6">
        <v>-103.87909999999999</v>
      </c>
    </row>
    <row r="5269" spans="2:4" x14ac:dyDescent="0.45">
      <c r="B5269" s="2" t="s">
        <v>1562</v>
      </c>
      <c r="C5269" s="5">
        <v>1</v>
      </c>
      <c r="D5269" s="6">
        <v>61.590399999999988</v>
      </c>
    </row>
    <row r="5270" spans="2:4" x14ac:dyDescent="0.45">
      <c r="B5270" s="2" t="s">
        <v>822</v>
      </c>
      <c r="C5270" s="5">
        <v>1</v>
      </c>
      <c r="D5270" s="6">
        <v>59.311800000000005</v>
      </c>
    </row>
    <row r="5271" spans="2:4" x14ac:dyDescent="0.45">
      <c r="B5271" s="2" t="s">
        <v>511</v>
      </c>
      <c r="C5271" s="5">
        <v>1</v>
      </c>
      <c r="D5271" s="6">
        <v>34.061400000000006</v>
      </c>
    </row>
    <row r="5272" spans="2:4" x14ac:dyDescent="0.45">
      <c r="B5272" s="2" t="s">
        <v>823</v>
      </c>
      <c r="C5272" s="5">
        <v>1</v>
      </c>
      <c r="D5272" s="6">
        <v>1026.5123999999996</v>
      </c>
    </row>
    <row r="5273" spans="2:4" x14ac:dyDescent="0.45">
      <c r="B5273" s="2" t="s">
        <v>1570</v>
      </c>
      <c r="C5273" s="5">
        <v>1</v>
      </c>
      <c r="D5273" s="6">
        <v>396.80170000000021</v>
      </c>
    </row>
    <row r="5274" spans="2:4" x14ac:dyDescent="0.45">
      <c r="B5274" s="2" t="s">
        <v>824</v>
      </c>
      <c r="C5274" s="5">
        <v>1</v>
      </c>
      <c r="D5274" s="6">
        <v>2223.9907999999996</v>
      </c>
    </row>
    <row r="5275" spans="2:4" x14ac:dyDescent="0.45">
      <c r="B5275" s="2" t="s">
        <v>514</v>
      </c>
      <c r="C5275" s="5">
        <v>1</v>
      </c>
      <c r="D5275" s="6">
        <v>1438.2623999999996</v>
      </c>
    </row>
    <row r="5276" spans="2:4" x14ac:dyDescent="0.45">
      <c r="B5276" s="2" t="s">
        <v>825</v>
      </c>
      <c r="C5276" s="5">
        <v>1</v>
      </c>
      <c r="D5276" s="6">
        <v>39.419499999999999</v>
      </c>
    </row>
    <row r="5277" spans="2:4" x14ac:dyDescent="0.45">
      <c r="B5277" s="2" t="s">
        <v>1578</v>
      </c>
      <c r="C5277" s="5">
        <v>1</v>
      </c>
      <c r="D5277" s="6">
        <v>1996.6095000000005</v>
      </c>
    </row>
    <row r="5278" spans="2:4" x14ac:dyDescent="0.45">
      <c r="B5278" s="2" t="s">
        <v>387</v>
      </c>
      <c r="C5278" s="5">
        <v>1</v>
      </c>
      <c r="D5278" s="6">
        <v>251.34620000000001</v>
      </c>
    </row>
    <row r="5279" spans="2:4" x14ac:dyDescent="0.45">
      <c r="B5279" s="2" t="s">
        <v>1582</v>
      </c>
      <c r="C5279" s="5">
        <v>1</v>
      </c>
      <c r="D5279" s="6">
        <v>582.63370000000009</v>
      </c>
    </row>
    <row r="5280" spans="2:4" x14ac:dyDescent="0.45">
      <c r="B5280" s="2" t="s">
        <v>827</v>
      </c>
      <c r="C5280" s="5">
        <v>1</v>
      </c>
      <c r="D5280" s="6">
        <v>223.52210000000002</v>
      </c>
    </row>
    <row r="5281" spans="2:4" x14ac:dyDescent="0.45">
      <c r="B5281" s="2" t="s">
        <v>1586</v>
      </c>
      <c r="C5281" s="5">
        <v>1</v>
      </c>
      <c r="D5281" s="6">
        <v>-154.05860000000001</v>
      </c>
    </row>
    <row r="5282" spans="2:4" x14ac:dyDescent="0.45">
      <c r="B5282" s="2" t="s">
        <v>828</v>
      </c>
      <c r="C5282" s="5">
        <v>1</v>
      </c>
      <c r="D5282" s="6">
        <v>574.69130000000007</v>
      </c>
    </row>
    <row r="5283" spans="2:4" x14ac:dyDescent="0.45">
      <c r="B5283" s="2" t="s">
        <v>1590</v>
      </c>
      <c r="C5283" s="5">
        <v>1</v>
      </c>
      <c r="D5283" s="6">
        <v>917.03819999999996</v>
      </c>
    </row>
    <row r="5284" spans="2:4" x14ac:dyDescent="0.45">
      <c r="B5284" s="2" t="s">
        <v>829</v>
      </c>
      <c r="C5284" s="5">
        <v>1</v>
      </c>
      <c r="D5284" s="6">
        <v>25.345100000000006</v>
      </c>
    </row>
    <row r="5285" spans="2:4" x14ac:dyDescent="0.45">
      <c r="B5285" s="2" t="s">
        <v>1594</v>
      </c>
      <c r="C5285" s="5">
        <v>1</v>
      </c>
      <c r="D5285" s="6">
        <v>-16.972599999999996</v>
      </c>
    </row>
    <row r="5286" spans="2:4" x14ac:dyDescent="0.45">
      <c r="B5286" s="2" t="s">
        <v>830</v>
      </c>
      <c r="C5286" s="5">
        <v>1</v>
      </c>
      <c r="D5286" s="6">
        <v>150.03290000000004</v>
      </c>
    </row>
    <row r="5287" spans="2:4" x14ac:dyDescent="0.45">
      <c r="B5287" s="2" t="s">
        <v>1598</v>
      </c>
      <c r="C5287" s="5">
        <v>1</v>
      </c>
      <c r="D5287" s="6">
        <v>-85.954900000000009</v>
      </c>
    </row>
    <row r="5288" spans="2:4" x14ac:dyDescent="0.45">
      <c r="B5288" s="2" t="s">
        <v>831</v>
      </c>
      <c r="C5288" s="5">
        <v>1</v>
      </c>
      <c r="D5288" s="6">
        <v>2485.9746999999998</v>
      </c>
    </row>
    <row r="5289" spans="2:4" x14ac:dyDescent="0.45">
      <c r="B5289" s="2" t="s">
        <v>339</v>
      </c>
      <c r="C5289" s="5">
        <v>1</v>
      </c>
      <c r="D5289" s="6">
        <v>2805.3885999999998</v>
      </c>
    </row>
    <row r="5290" spans="2:4" x14ac:dyDescent="0.45">
      <c r="B5290" s="2" t="s">
        <v>832</v>
      </c>
      <c r="C5290" s="5">
        <v>1</v>
      </c>
      <c r="D5290" s="6">
        <v>-16.126300000000001</v>
      </c>
    </row>
    <row r="5291" spans="2:4" x14ac:dyDescent="0.45">
      <c r="B5291" s="2" t="s">
        <v>522</v>
      </c>
      <c r="C5291" s="5">
        <v>1</v>
      </c>
      <c r="D5291" s="6">
        <v>-33.198900000000002</v>
      </c>
    </row>
    <row r="5292" spans="2:4" x14ac:dyDescent="0.45">
      <c r="B5292" s="2" t="s">
        <v>833</v>
      </c>
      <c r="C5292" s="5">
        <v>1</v>
      </c>
      <c r="D5292" s="6">
        <v>-46.346299999999999</v>
      </c>
    </row>
    <row r="5293" spans="2:4" x14ac:dyDescent="0.45">
      <c r="B5293" s="2" t="s">
        <v>1610</v>
      </c>
      <c r="C5293" s="5">
        <v>1</v>
      </c>
      <c r="D5293" s="6">
        <v>-107.44099999999999</v>
      </c>
    </row>
    <row r="5294" spans="2:4" x14ac:dyDescent="0.45">
      <c r="B5294" s="2" t="s">
        <v>834</v>
      </c>
      <c r="C5294" s="5">
        <v>1</v>
      </c>
      <c r="D5294" s="6">
        <v>2320.7829999999999</v>
      </c>
    </row>
    <row r="5295" spans="2:4" x14ac:dyDescent="0.45">
      <c r="B5295" s="2" t="s">
        <v>524</v>
      </c>
      <c r="C5295" s="5">
        <v>1</v>
      </c>
      <c r="D5295" s="6">
        <v>3031.7085999999986</v>
      </c>
    </row>
    <row r="5296" spans="2:4" x14ac:dyDescent="0.45">
      <c r="B5296" s="2" t="s">
        <v>835</v>
      </c>
      <c r="C5296" s="5">
        <v>1</v>
      </c>
      <c r="D5296" s="6">
        <v>-73.599299999999999</v>
      </c>
    </row>
    <row r="5297" spans="2:4" x14ac:dyDescent="0.45">
      <c r="B5297" s="2" t="s">
        <v>1618</v>
      </c>
      <c r="C5297" s="5">
        <v>1</v>
      </c>
      <c r="D5297" s="6">
        <v>-4.4049000000000014</v>
      </c>
    </row>
    <row r="5298" spans="2:4" x14ac:dyDescent="0.45">
      <c r="B5298" s="2" t="s">
        <v>836</v>
      </c>
      <c r="C5298" s="5">
        <v>1</v>
      </c>
      <c r="D5298" s="6">
        <v>7.5808999999999926</v>
      </c>
    </row>
    <row r="5299" spans="2:4" x14ac:dyDescent="0.45">
      <c r="B5299" s="2" t="s">
        <v>1622</v>
      </c>
      <c r="C5299" s="5">
        <v>1</v>
      </c>
      <c r="D5299" s="6">
        <v>-51.836799999999997</v>
      </c>
    </row>
    <row r="5300" spans="2:4" x14ac:dyDescent="0.45">
      <c r="B5300" s="2" t="s">
        <v>837</v>
      </c>
      <c r="C5300" s="5">
        <v>1</v>
      </c>
      <c r="D5300" s="6">
        <v>-115.4986</v>
      </c>
    </row>
    <row r="5301" spans="2:4" x14ac:dyDescent="0.45">
      <c r="B5301" s="2" t="s">
        <v>526</v>
      </c>
      <c r="C5301" s="5">
        <v>1</v>
      </c>
      <c r="D5301" s="6">
        <v>479.85289999999986</v>
      </c>
    </row>
    <row r="5302" spans="2:4" x14ac:dyDescent="0.45">
      <c r="B5302" s="2" t="s">
        <v>838</v>
      </c>
      <c r="C5302" s="5">
        <v>1</v>
      </c>
      <c r="D5302" s="6">
        <v>-107.44280000000001</v>
      </c>
    </row>
    <row r="5303" spans="2:4" x14ac:dyDescent="0.45">
      <c r="B5303" s="2" t="s">
        <v>1630</v>
      </c>
      <c r="C5303" s="5">
        <v>1</v>
      </c>
      <c r="D5303" s="6">
        <v>546.36210000000028</v>
      </c>
    </row>
    <row r="5304" spans="2:4" x14ac:dyDescent="0.45">
      <c r="B5304" s="2" t="s">
        <v>839</v>
      </c>
      <c r="C5304" s="5">
        <v>1</v>
      </c>
      <c r="D5304" s="6">
        <v>1382.4758000000002</v>
      </c>
    </row>
    <row r="5305" spans="2:4" x14ac:dyDescent="0.45">
      <c r="B5305" s="2" t="s">
        <v>1634</v>
      </c>
      <c r="C5305" s="5">
        <v>1</v>
      </c>
      <c r="D5305" s="6">
        <v>-141.2226</v>
      </c>
    </row>
    <row r="5306" spans="2:4" x14ac:dyDescent="0.45">
      <c r="B5306" s="2" t="s">
        <v>840</v>
      </c>
      <c r="C5306" s="5">
        <v>1</v>
      </c>
      <c r="D5306" s="6">
        <v>1050.6718999999998</v>
      </c>
    </row>
    <row r="5307" spans="2:4" x14ac:dyDescent="0.45">
      <c r="B5307" s="2" t="s">
        <v>1638</v>
      </c>
      <c r="C5307" s="5">
        <v>1</v>
      </c>
      <c r="D5307" s="6">
        <v>1.905300000000004</v>
      </c>
    </row>
    <row r="5308" spans="2:4" x14ac:dyDescent="0.45">
      <c r="B5308" s="2" t="s">
        <v>841</v>
      </c>
      <c r="C5308" s="5">
        <v>1</v>
      </c>
      <c r="D5308" s="6">
        <v>1035.6921999999997</v>
      </c>
    </row>
    <row r="5309" spans="2:4" x14ac:dyDescent="0.45">
      <c r="B5309" s="2" t="s">
        <v>1642</v>
      </c>
      <c r="C5309" s="5">
        <v>1</v>
      </c>
      <c r="D5309" s="6">
        <v>-43.968900000000005</v>
      </c>
    </row>
    <row r="5310" spans="2:4" x14ac:dyDescent="0.45">
      <c r="B5310" s="2" t="s">
        <v>842</v>
      </c>
      <c r="C5310" s="5">
        <v>1</v>
      </c>
      <c r="D5310" s="6">
        <v>21.663200000000003</v>
      </c>
    </row>
    <row r="5311" spans="2:4" x14ac:dyDescent="0.45">
      <c r="B5311" s="2" t="s">
        <v>1646</v>
      </c>
      <c r="C5311" s="5">
        <v>1</v>
      </c>
      <c r="D5311" s="6">
        <v>3342.8763999999992</v>
      </c>
    </row>
    <row r="5312" spans="2:4" x14ac:dyDescent="0.45">
      <c r="B5312" s="2" t="s">
        <v>843</v>
      </c>
      <c r="C5312" s="5">
        <v>1</v>
      </c>
      <c r="D5312" s="6">
        <v>-28.476300000000002</v>
      </c>
    </row>
    <row r="5313" spans="2:4" x14ac:dyDescent="0.45">
      <c r="B5313" s="2" t="s">
        <v>1650</v>
      </c>
      <c r="C5313" s="5">
        <v>1</v>
      </c>
      <c r="D5313" s="6">
        <v>38.6081</v>
      </c>
    </row>
    <row r="5314" spans="2:4" x14ac:dyDescent="0.45">
      <c r="B5314" s="2" t="s">
        <v>844</v>
      </c>
      <c r="C5314" s="5">
        <v>1</v>
      </c>
      <c r="D5314" s="6">
        <v>-8.2225999999999964</v>
      </c>
    </row>
    <row r="5315" spans="2:4" x14ac:dyDescent="0.45">
      <c r="B5315" s="2" t="s">
        <v>1654</v>
      </c>
      <c r="C5315" s="5">
        <v>1</v>
      </c>
      <c r="D5315" s="6">
        <v>128.09179999999998</v>
      </c>
    </row>
    <row r="5316" spans="2:4" x14ac:dyDescent="0.45">
      <c r="B5316" s="2" t="s">
        <v>845</v>
      </c>
      <c r="C5316" s="5">
        <v>1</v>
      </c>
      <c r="D5316" s="6">
        <v>-17.629599999999996</v>
      </c>
    </row>
    <row r="5317" spans="2:4" x14ac:dyDescent="0.45">
      <c r="B5317" s="2" t="s">
        <v>310</v>
      </c>
      <c r="C5317" s="5">
        <v>1</v>
      </c>
      <c r="D5317" s="6">
        <v>1.3943999999999903</v>
      </c>
    </row>
    <row r="5318" spans="2:4" x14ac:dyDescent="0.45">
      <c r="B5318" s="2" t="s">
        <v>846</v>
      </c>
      <c r="C5318" s="5">
        <v>1</v>
      </c>
      <c r="D5318" s="6">
        <v>5.9689999999999941</v>
      </c>
    </row>
    <row r="5319" spans="2:4" x14ac:dyDescent="0.45">
      <c r="B5319" s="2" t="s">
        <v>534</v>
      </c>
      <c r="C5319" s="5">
        <v>1</v>
      </c>
      <c r="D5319" s="6">
        <v>1405.1455999999998</v>
      </c>
    </row>
    <row r="5320" spans="2:4" x14ac:dyDescent="0.45">
      <c r="B5320" s="2" t="s">
        <v>847</v>
      </c>
      <c r="C5320" s="5">
        <v>1</v>
      </c>
      <c r="D5320" s="6">
        <v>780.80719999999974</v>
      </c>
    </row>
    <row r="5321" spans="2:4" x14ac:dyDescent="0.45">
      <c r="B5321" s="2" t="s">
        <v>1666</v>
      </c>
      <c r="C5321" s="5">
        <v>1</v>
      </c>
      <c r="D5321" s="6">
        <v>2866.2675999999997</v>
      </c>
    </row>
    <row r="5322" spans="2:4" x14ac:dyDescent="0.45">
      <c r="B5322" s="2" t="s">
        <v>388</v>
      </c>
      <c r="C5322" s="5">
        <v>1</v>
      </c>
      <c r="D5322" s="6">
        <v>932.78819999999996</v>
      </c>
    </row>
    <row r="5323" spans="2:4" x14ac:dyDescent="0.45">
      <c r="B5323" s="2" t="s">
        <v>1670</v>
      </c>
      <c r="C5323" s="5">
        <v>1</v>
      </c>
      <c r="D5323" s="6">
        <v>601.51580000000035</v>
      </c>
    </row>
    <row r="5324" spans="2:4" x14ac:dyDescent="0.45">
      <c r="B5324" s="2" t="s">
        <v>849</v>
      </c>
      <c r="C5324" s="5">
        <v>1</v>
      </c>
      <c r="D5324" s="6">
        <v>-52.718900000000005</v>
      </c>
    </row>
    <row r="5325" spans="2:4" x14ac:dyDescent="0.45">
      <c r="B5325" s="2" t="s">
        <v>1674</v>
      </c>
      <c r="C5325" s="5">
        <v>1</v>
      </c>
      <c r="D5325" s="6">
        <v>6.4251000000000005</v>
      </c>
    </row>
    <row r="5326" spans="2:4" x14ac:dyDescent="0.45">
      <c r="B5326" s="2" t="s">
        <v>850</v>
      </c>
      <c r="C5326" s="5">
        <v>1</v>
      </c>
      <c r="D5326" s="6">
        <v>506.27510000000029</v>
      </c>
    </row>
    <row r="5327" spans="2:4" x14ac:dyDescent="0.45">
      <c r="B5327" s="2" t="s">
        <v>1678</v>
      </c>
      <c r="C5327" s="5">
        <v>1</v>
      </c>
      <c r="D5327" s="6">
        <v>-9.6009000000000029</v>
      </c>
    </row>
    <row r="5328" spans="2:4" x14ac:dyDescent="0.45">
      <c r="B5328" s="2" t="s">
        <v>851</v>
      </c>
      <c r="C5328" s="5">
        <v>1</v>
      </c>
      <c r="D5328" s="6">
        <v>2482.1477</v>
      </c>
    </row>
    <row r="5329" spans="2:4" x14ac:dyDescent="0.45">
      <c r="B5329" s="2" t="s">
        <v>1682</v>
      </c>
      <c r="C5329" s="5">
        <v>1</v>
      </c>
      <c r="D5329" s="6">
        <v>-4.5151000000000181</v>
      </c>
    </row>
    <row r="5330" spans="2:4" x14ac:dyDescent="0.45">
      <c r="B5330" s="2" t="s">
        <v>852</v>
      </c>
      <c r="C5330" s="5">
        <v>1</v>
      </c>
      <c r="D5330" s="6">
        <v>-29.222599999999996</v>
      </c>
    </row>
    <row r="5331" spans="2:4" x14ac:dyDescent="0.45">
      <c r="B5331" s="2" t="s">
        <v>1686</v>
      </c>
      <c r="C5331" s="5">
        <v>1</v>
      </c>
      <c r="D5331" s="6">
        <v>-37.545600000000007</v>
      </c>
    </row>
    <row r="5332" spans="2:4" x14ac:dyDescent="0.45">
      <c r="B5332" s="2" t="s">
        <v>853</v>
      </c>
      <c r="C5332" s="5">
        <v>1</v>
      </c>
      <c r="D5332" s="6">
        <v>756.03580000000011</v>
      </c>
    </row>
    <row r="5333" spans="2:4" x14ac:dyDescent="0.45">
      <c r="B5333" s="2" t="s">
        <v>1690</v>
      </c>
      <c r="C5333" s="5">
        <v>1</v>
      </c>
      <c r="D5333" s="6">
        <v>-122.7189</v>
      </c>
    </row>
    <row r="5334" spans="2:4" x14ac:dyDescent="0.45">
      <c r="B5334" s="2" t="s">
        <v>854</v>
      </c>
      <c r="C5334" s="5">
        <v>1</v>
      </c>
      <c r="D5334" s="6">
        <v>699.6098000000004</v>
      </c>
    </row>
    <row r="5335" spans="2:4" x14ac:dyDescent="0.45">
      <c r="B5335" s="2" t="s">
        <v>541</v>
      </c>
      <c r="C5335" s="5">
        <v>1</v>
      </c>
      <c r="D5335" s="6">
        <v>1034.7881999999993</v>
      </c>
    </row>
    <row r="5336" spans="2:4" x14ac:dyDescent="0.45">
      <c r="B5336" s="2" t="s">
        <v>855</v>
      </c>
      <c r="C5336" s="5">
        <v>1</v>
      </c>
      <c r="D5336" s="6">
        <v>-113.1609</v>
      </c>
    </row>
    <row r="5337" spans="2:4" x14ac:dyDescent="0.45">
      <c r="B5337" s="2" t="s">
        <v>542</v>
      </c>
      <c r="C5337" s="5">
        <v>1</v>
      </c>
      <c r="D5337" s="6">
        <v>944.35529999999949</v>
      </c>
    </row>
    <row r="5338" spans="2:4" x14ac:dyDescent="0.45">
      <c r="B5338" s="2" t="s">
        <v>856</v>
      </c>
      <c r="C5338" s="5">
        <v>1</v>
      </c>
      <c r="D5338" s="6">
        <v>22.059000000000012</v>
      </c>
    </row>
    <row r="5339" spans="2:4" x14ac:dyDescent="0.45">
      <c r="B5339" s="2" t="s">
        <v>1702</v>
      </c>
      <c r="C5339" s="5">
        <v>1</v>
      </c>
      <c r="D5339" s="6">
        <v>1242.0388999999998</v>
      </c>
    </row>
    <row r="5340" spans="2:4" x14ac:dyDescent="0.45">
      <c r="B5340" s="2" t="s">
        <v>857</v>
      </c>
      <c r="C5340" s="5">
        <v>1</v>
      </c>
      <c r="D5340" s="6">
        <v>-105.6459</v>
      </c>
    </row>
    <row r="5341" spans="2:4" x14ac:dyDescent="0.45">
      <c r="B5341" s="2" t="s">
        <v>1706</v>
      </c>
      <c r="C5341" s="5">
        <v>1</v>
      </c>
      <c r="D5341" s="6">
        <v>190.31130000000002</v>
      </c>
    </row>
    <row r="5342" spans="2:4" x14ac:dyDescent="0.45">
      <c r="B5342" s="2" t="s">
        <v>858</v>
      </c>
      <c r="C5342" s="5">
        <v>1</v>
      </c>
      <c r="D5342" s="6">
        <v>2903.8244999999997</v>
      </c>
    </row>
    <row r="5343" spans="2:4" x14ac:dyDescent="0.45">
      <c r="B5343" s="2" t="s">
        <v>1710</v>
      </c>
      <c r="C5343" s="5">
        <v>1</v>
      </c>
      <c r="D5343" s="6">
        <v>-90.4726</v>
      </c>
    </row>
    <row r="5344" spans="2:4" x14ac:dyDescent="0.45">
      <c r="B5344" s="2" t="s">
        <v>859</v>
      </c>
      <c r="C5344" s="5">
        <v>1</v>
      </c>
      <c r="D5344" s="6">
        <v>-91.688600000000008</v>
      </c>
    </row>
    <row r="5345" spans="2:4" x14ac:dyDescent="0.45">
      <c r="B5345" s="2" t="s">
        <v>1714</v>
      </c>
      <c r="C5345" s="5">
        <v>1</v>
      </c>
      <c r="D5345" s="6">
        <v>1025.5577000000001</v>
      </c>
    </row>
    <row r="5346" spans="2:4" x14ac:dyDescent="0.45">
      <c r="B5346" s="2" t="s">
        <v>389</v>
      </c>
      <c r="C5346" s="5">
        <v>1</v>
      </c>
      <c r="D5346" s="6">
        <v>47.79079999999999</v>
      </c>
    </row>
    <row r="5347" spans="2:4" x14ac:dyDescent="0.45">
      <c r="B5347" s="2" t="s">
        <v>1718</v>
      </c>
      <c r="C5347" s="5">
        <v>1</v>
      </c>
      <c r="D5347" s="6">
        <v>21.381399999999985</v>
      </c>
    </row>
    <row r="5348" spans="2:4" x14ac:dyDescent="0.45">
      <c r="B5348" s="2" t="s">
        <v>861</v>
      </c>
      <c r="C5348" s="5">
        <v>1</v>
      </c>
      <c r="D5348" s="6">
        <v>0.74770000000000003</v>
      </c>
    </row>
    <row r="5349" spans="2:4" x14ac:dyDescent="0.45">
      <c r="B5349" s="2" t="s">
        <v>1722</v>
      </c>
      <c r="C5349" s="5">
        <v>1</v>
      </c>
      <c r="D5349" s="6">
        <v>1071.9053999999999</v>
      </c>
    </row>
    <row r="5350" spans="2:4" x14ac:dyDescent="0.45">
      <c r="B5350" s="2" t="s">
        <v>862</v>
      </c>
      <c r="C5350" s="5">
        <v>1</v>
      </c>
      <c r="D5350" s="6">
        <v>1028.1540000000002</v>
      </c>
    </row>
    <row r="5351" spans="2:4" x14ac:dyDescent="0.45">
      <c r="B5351" s="2" t="s">
        <v>1726</v>
      </c>
      <c r="C5351" s="5">
        <v>1</v>
      </c>
      <c r="D5351" s="6">
        <v>993.17199999999957</v>
      </c>
    </row>
    <row r="5352" spans="2:4" x14ac:dyDescent="0.45">
      <c r="B5352" s="2" t="s">
        <v>863</v>
      </c>
      <c r="C5352" s="5">
        <v>1</v>
      </c>
      <c r="D5352" s="6">
        <v>-111.8323</v>
      </c>
    </row>
    <row r="5353" spans="2:4" x14ac:dyDescent="0.45">
      <c r="B5353" s="2" t="s">
        <v>549</v>
      </c>
      <c r="C5353" s="5">
        <v>1</v>
      </c>
      <c r="D5353" s="6">
        <v>-70.84</v>
      </c>
    </row>
    <row r="5354" spans="2:4" x14ac:dyDescent="0.45">
      <c r="B5354" s="2" t="s">
        <v>864</v>
      </c>
      <c r="C5354" s="5">
        <v>1</v>
      </c>
      <c r="D5354" s="6">
        <v>1776.3704000000002</v>
      </c>
    </row>
    <row r="5355" spans="2:4" x14ac:dyDescent="0.45">
      <c r="B5355" s="2" t="s">
        <v>1734</v>
      </c>
      <c r="C5355" s="5">
        <v>1</v>
      </c>
      <c r="D5355" s="6">
        <v>-1.8486000000000047</v>
      </c>
    </row>
    <row r="5356" spans="2:4" x14ac:dyDescent="0.45">
      <c r="B5356" s="2" t="s">
        <v>865</v>
      </c>
      <c r="C5356" s="5">
        <v>1</v>
      </c>
      <c r="D5356" s="6">
        <v>-99.968900000000005</v>
      </c>
    </row>
    <row r="5357" spans="2:4" x14ac:dyDescent="0.45">
      <c r="B5357" s="2" t="s">
        <v>1738</v>
      </c>
      <c r="C5357" s="5">
        <v>1</v>
      </c>
      <c r="D5357" s="6">
        <v>1274.2988999999995</v>
      </c>
    </row>
    <row r="5358" spans="2:4" x14ac:dyDescent="0.45">
      <c r="B5358" s="2" t="s">
        <v>318</v>
      </c>
      <c r="C5358" s="5">
        <v>1</v>
      </c>
      <c r="D5358" s="6">
        <v>15.2331</v>
      </c>
    </row>
    <row r="5359" spans="2:4" x14ac:dyDescent="0.45">
      <c r="B5359" s="2" t="s">
        <v>1742</v>
      </c>
      <c r="C5359" s="5">
        <v>1</v>
      </c>
      <c r="D5359" s="6">
        <v>1149.5806999999995</v>
      </c>
    </row>
    <row r="5360" spans="2:4" x14ac:dyDescent="0.45">
      <c r="B5360" s="2" t="s">
        <v>867</v>
      </c>
      <c r="C5360" s="5">
        <v>1</v>
      </c>
      <c r="D5360" s="6">
        <v>-108.43290000000002</v>
      </c>
    </row>
    <row r="5361" spans="2:4" x14ac:dyDescent="0.45">
      <c r="B5361" s="2" t="s">
        <v>1746</v>
      </c>
      <c r="C5361" s="5">
        <v>1</v>
      </c>
      <c r="D5361" s="6">
        <v>-46.669100000000007</v>
      </c>
    </row>
    <row r="5362" spans="2:4" x14ac:dyDescent="0.45">
      <c r="B5362" s="2" t="s">
        <v>868</v>
      </c>
      <c r="C5362" s="5">
        <v>1</v>
      </c>
      <c r="D5362" s="6">
        <v>-10.504599999999996</v>
      </c>
    </row>
    <row r="5363" spans="2:4" x14ac:dyDescent="0.45">
      <c r="B5363" s="2" t="s">
        <v>1750</v>
      </c>
      <c r="C5363" s="5">
        <v>1</v>
      </c>
      <c r="D5363" s="6">
        <v>1212.2239</v>
      </c>
    </row>
    <row r="5364" spans="2:4" x14ac:dyDescent="0.45">
      <c r="B5364" s="2" t="s">
        <v>869</v>
      </c>
      <c r="C5364" s="5">
        <v>1</v>
      </c>
      <c r="D5364" s="6">
        <v>-0.10630000000000095</v>
      </c>
    </row>
    <row r="5365" spans="2:4" x14ac:dyDescent="0.45">
      <c r="B5365" s="2" t="s">
        <v>1754</v>
      </c>
      <c r="C5365" s="5">
        <v>1</v>
      </c>
      <c r="D5365" s="6">
        <v>1021.7682</v>
      </c>
    </row>
    <row r="5366" spans="2:4" x14ac:dyDescent="0.45">
      <c r="B5366" s="2" t="s">
        <v>870</v>
      </c>
      <c r="C5366" s="5">
        <v>1</v>
      </c>
      <c r="D5366" s="6">
        <v>130.40520000000004</v>
      </c>
    </row>
    <row r="5367" spans="2:4" x14ac:dyDescent="0.45">
      <c r="B5367" s="2" t="s">
        <v>1758</v>
      </c>
      <c r="C5367" s="5">
        <v>1</v>
      </c>
      <c r="D5367" s="6">
        <v>1909.3123999999998</v>
      </c>
    </row>
    <row r="5368" spans="2:4" x14ac:dyDescent="0.45">
      <c r="B5368" s="2" t="s">
        <v>871</v>
      </c>
      <c r="C5368" s="5">
        <v>1</v>
      </c>
      <c r="D5368" s="6">
        <v>2938.3009999999986</v>
      </c>
    </row>
    <row r="5369" spans="2:4" x14ac:dyDescent="0.45">
      <c r="B5369" s="2" t="s">
        <v>343</v>
      </c>
      <c r="C5369" s="5">
        <v>1</v>
      </c>
      <c r="D5369" s="6">
        <v>77.718099999999993</v>
      </c>
    </row>
    <row r="5370" spans="2:4" x14ac:dyDescent="0.45">
      <c r="B5370" s="2" t="s">
        <v>872</v>
      </c>
      <c r="C5370" s="5">
        <v>1</v>
      </c>
      <c r="D5370" s="6">
        <v>8.1041000000000025</v>
      </c>
    </row>
    <row r="5371" spans="2:4" x14ac:dyDescent="0.45">
      <c r="B5371" s="2" t="s">
        <v>1766</v>
      </c>
      <c r="C5371" s="5">
        <v>1</v>
      </c>
      <c r="D5371" s="6">
        <v>-112.0986</v>
      </c>
    </row>
    <row r="5372" spans="2:4" x14ac:dyDescent="0.45">
      <c r="B5372" s="2" t="s">
        <v>873</v>
      </c>
      <c r="C5372" s="5">
        <v>1</v>
      </c>
      <c r="D5372" s="6">
        <v>-76.936300000000003</v>
      </c>
    </row>
    <row r="5373" spans="2:4" x14ac:dyDescent="0.45">
      <c r="B5373" s="2" t="s">
        <v>555</v>
      </c>
      <c r="C5373" s="5">
        <v>1</v>
      </c>
      <c r="D5373" s="6">
        <v>43.375800000000012</v>
      </c>
    </row>
    <row r="5374" spans="2:4" x14ac:dyDescent="0.45">
      <c r="B5374" s="2" t="s">
        <v>874</v>
      </c>
      <c r="C5374" s="5">
        <v>1</v>
      </c>
      <c r="D5374" s="6">
        <v>146.7895</v>
      </c>
    </row>
    <row r="5375" spans="2:4" x14ac:dyDescent="0.45">
      <c r="B5375" s="2" t="s">
        <v>558</v>
      </c>
      <c r="C5375" s="5">
        <v>1</v>
      </c>
      <c r="D5375" s="6">
        <v>-108.8763</v>
      </c>
    </row>
    <row r="5376" spans="2:4" x14ac:dyDescent="0.45">
      <c r="B5376" s="2" t="s">
        <v>875</v>
      </c>
      <c r="C5376" s="5">
        <v>1</v>
      </c>
      <c r="D5376" s="6">
        <v>-80.299599999999998</v>
      </c>
    </row>
    <row r="5377" spans="2:4" x14ac:dyDescent="0.45">
      <c r="B5377" s="2" t="s">
        <v>1778</v>
      </c>
      <c r="C5377" s="5">
        <v>1</v>
      </c>
      <c r="D5377" s="6">
        <v>1361.5800999999992</v>
      </c>
    </row>
    <row r="5378" spans="2:4" x14ac:dyDescent="0.45">
      <c r="B5378" s="2" t="s">
        <v>876</v>
      </c>
      <c r="C5378" s="5">
        <v>1</v>
      </c>
      <c r="D5378" s="6">
        <v>-11.722599999999996</v>
      </c>
    </row>
    <row r="5379" spans="2:4" x14ac:dyDescent="0.45">
      <c r="B5379" s="2" t="s">
        <v>561</v>
      </c>
      <c r="C5379" s="5">
        <v>1</v>
      </c>
      <c r="D5379" s="6">
        <v>7.886199999999997</v>
      </c>
    </row>
    <row r="5380" spans="2:4" x14ac:dyDescent="0.45">
      <c r="B5380" s="2" t="s">
        <v>877</v>
      </c>
      <c r="C5380" s="5">
        <v>1</v>
      </c>
      <c r="D5380" s="6">
        <v>-2.9725999999999964</v>
      </c>
    </row>
    <row r="5381" spans="2:4" x14ac:dyDescent="0.45">
      <c r="B5381" s="2" t="s">
        <v>1786</v>
      </c>
      <c r="C5381" s="5">
        <v>1</v>
      </c>
      <c r="D5381" s="6">
        <v>14.063699999999997</v>
      </c>
    </row>
    <row r="5382" spans="2:4" x14ac:dyDescent="0.45">
      <c r="B5382" s="2" t="s">
        <v>878</v>
      </c>
      <c r="C5382" s="5">
        <v>1</v>
      </c>
      <c r="D5382" s="6">
        <v>53.117699999999985</v>
      </c>
    </row>
    <row r="5383" spans="2:4" x14ac:dyDescent="0.45">
      <c r="B5383" s="2" t="s">
        <v>1790</v>
      </c>
      <c r="C5383" s="5">
        <v>1</v>
      </c>
      <c r="D5383" s="6">
        <v>766.80579999999986</v>
      </c>
    </row>
    <row r="5384" spans="2:4" x14ac:dyDescent="0.45">
      <c r="B5384" s="2" t="s">
        <v>879</v>
      </c>
      <c r="C5384" s="5">
        <v>1</v>
      </c>
      <c r="D5384" s="6">
        <v>-90.698800000000006</v>
      </c>
    </row>
    <row r="5385" spans="2:4" x14ac:dyDescent="0.45">
      <c r="B5385" s="2" t="s">
        <v>1794</v>
      </c>
      <c r="C5385" s="5">
        <v>1</v>
      </c>
      <c r="D5385" s="6">
        <v>893.51599999999962</v>
      </c>
    </row>
    <row r="5386" spans="2:4" x14ac:dyDescent="0.45">
      <c r="B5386" s="2" t="s">
        <v>880</v>
      </c>
      <c r="C5386" s="5">
        <v>1</v>
      </c>
      <c r="D5386" s="6">
        <v>-12.3086</v>
      </c>
    </row>
    <row r="5387" spans="2:4" x14ac:dyDescent="0.45">
      <c r="B5387" s="2" t="s">
        <v>1798</v>
      </c>
      <c r="C5387" s="5">
        <v>1</v>
      </c>
      <c r="D5387" s="6">
        <v>-39.145899999999997</v>
      </c>
    </row>
    <row r="5388" spans="2:4" x14ac:dyDescent="0.45">
      <c r="B5388" s="2" t="s">
        <v>881</v>
      </c>
      <c r="C5388" s="5">
        <v>1</v>
      </c>
      <c r="D5388" s="6">
        <v>-38.525499999999994</v>
      </c>
    </row>
    <row r="5389" spans="2:4" x14ac:dyDescent="0.45">
      <c r="B5389" s="2" t="s">
        <v>1802</v>
      </c>
      <c r="C5389" s="5">
        <v>1</v>
      </c>
      <c r="D5389" s="6">
        <v>-41.768600000000006</v>
      </c>
    </row>
    <row r="5390" spans="2:4" x14ac:dyDescent="0.45">
      <c r="B5390" s="2" t="s">
        <v>882</v>
      </c>
      <c r="C5390" s="5">
        <v>1</v>
      </c>
      <c r="D5390" s="6">
        <v>986.12049999999977</v>
      </c>
    </row>
    <row r="5391" spans="2:4" x14ac:dyDescent="0.45">
      <c r="B5391" s="2" t="s">
        <v>1806</v>
      </c>
      <c r="C5391" s="5">
        <v>1</v>
      </c>
      <c r="D5391" s="6">
        <v>917.03580000000011</v>
      </c>
    </row>
    <row r="5392" spans="2:4" x14ac:dyDescent="0.45">
      <c r="B5392" s="2" t="s">
        <v>883</v>
      </c>
      <c r="C5392" s="5">
        <v>1</v>
      </c>
      <c r="D5392" s="6">
        <v>1623.2822000000001</v>
      </c>
    </row>
    <row r="5393" spans="2:4" x14ac:dyDescent="0.45">
      <c r="B5393" s="2" t="s">
        <v>1810</v>
      </c>
      <c r="C5393" s="5">
        <v>1</v>
      </c>
      <c r="D5393" s="6">
        <v>221.53160000000003</v>
      </c>
    </row>
    <row r="5394" spans="2:4" x14ac:dyDescent="0.45">
      <c r="B5394" s="2" t="s">
        <v>884</v>
      </c>
      <c r="C5394" s="5">
        <v>1</v>
      </c>
      <c r="D5394" s="6">
        <v>62.387399999999985</v>
      </c>
    </row>
    <row r="5395" spans="2:4" x14ac:dyDescent="0.45">
      <c r="B5395" s="2" t="s">
        <v>1814</v>
      </c>
      <c r="C5395" s="5">
        <v>1</v>
      </c>
      <c r="D5395" s="6">
        <v>289.31389999999999</v>
      </c>
    </row>
    <row r="5396" spans="2:4" x14ac:dyDescent="0.45">
      <c r="B5396" s="2" t="s">
        <v>885</v>
      </c>
      <c r="C5396" s="5">
        <v>1</v>
      </c>
      <c r="D5396" s="6">
        <v>-10.724900000000005</v>
      </c>
    </row>
    <row r="5397" spans="2:4" x14ac:dyDescent="0.45">
      <c r="B5397" s="2" t="s">
        <v>1818</v>
      </c>
      <c r="C5397" s="5">
        <v>1</v>
      </c>
      <c r="D5397" s="6">
        <v>-35.376300000000001</v>
      </c>
    </row>
    <row r="5398" spans="2:4" x14ac:dyDescent="0.45">
      <c r="B5398" s="2" t="s">
        <v>886</v>
      </c>
      <c r="C5398" s="5">
        <v>1</v>
      </c>
      <c r="D5398" s="6">
        <v>369.0779</v>
      </c>
    </row>
    <row r="5399" spans="2:4" x14ac:dyDescent="0.45">
      <c r="B5399" s="2" t="s">
        <v>566</v>
      </c>
      <c r="C5399" s="5">
        <v>1</v>
      </c>
      <c r="D5399" s="6">
        <v>-56.376300000000001</v>
      </c>
    </row>
    <row r="5400" spans="2:4" x14ac:dyDescent="0.45">
      <c r="B5400" s="2" t="s">
        <v>887</v>
      </c>
      <c r="C5400" s="5">
        <v>1</v>
      </c>
      <c r="D5400" s="6">
        <v>12.150700000000001</v>
      </c>
    </row>
    <row r="5401" spans="2:4" x14ac:dyDescent="0.45">
      <c r="B5401" s="2" t="s">
        <v>568</v>
      </c>
      <c r="C5401" s="5">
        <v>1</v>
      </c>
      <c r="D5401" s="6">
        <v>22.545099999999998</v>
      </c>
    </row>
    <row r="5402" spans="2:4" x14ac:dyDescent="0.45">
      <c r="B5402" s="2" t="s">
        <v>888</v>
      </c>
      <c r="C5402" s="5">
        <v>1</v>
      </c>
      <c r="D5402" s="6">
        <v>2910.0162</v>
      </c>
    </row>
    <row r="5403" spans="2:4" x14ac:dyDescent="0.45">
      <c r="B5403" s="2" t="s">
        <v>1830</v>
      </c>
      <c r="C5403" s="5">
        <v>1</v>
      </c>
      <c r="D5403" s="6">
        <v>747.98419999999942</v>
      </c>
    </row>
    <row r="5404" spans="2:4" x14ac:dyDescent="0.45">
      <c r="B5404" s="2" t="s">
        <v>889</v>
      </c>
      <c r="C5404" s="5">
        <v>1</v>
      </c>
      <c r="D5404" s="6">
        <v>5.1514000000000024</v>
      </c>
    </row>
    <row r="5405" spans="2:4" x14ac:dyDescent="0.45">
      <c r="B5405" s="2" t="s">
        <v>1834</v>
      </c>
      <c r="C5405" s="5">
        <v>1</v>
      </c>
      <c r="D5405" s="6">
        <v>-36.328900000000004</v>
      </c>
    </row>
    <row r="5406" spans="2:4" x14ac:dyDescent="0.45">
      <c r="B5406" s="2" t="s">
        <v>890</v>
      </c>
      <c r="C5406" s="5">
        <v>1</v>
      </c>
      <c r="D5406" s="6">
        <v>-64.051199999999994</v>
      </c>
    </row>
    <row r="5407" spans="2:4" x14ac:dyDescent="0.45">
      <c r="B5407" s="2" t="s">
        <v>570</v>
      </c>
      <c r="C5407" s="5">
        <v>1</v>
      </c>
      <c r="D5407" s="6">
        <v>1577.3852999999995</v>
      </c>
    </row>
    <row r="5408" spans="2:4" x14ac:dyDescent="0.45">
      <c r="B5408" s="2" t="s">
        <v>891</v>
      </c>
      <c r="C5408" s="5">
        <v>1</v>
      </c>
      <c r="D5408" s="6">
        <v>28.104599999999991</v>
      </c>
    </row>
    <row r="5409" spans="2:4" x14ac:dyDescent="0.45">
      <c r="B5409" s="2" t="s">
        <v>345</v>
      </c>
      <c r="C5409" s="5">
        <v>1</v>
      </c>
      <c r="D5409" s="6">
        <v>209.4941</v>
      </c>
    </row>
    <row r="5410" spans="2:4" x14ac:dyDescent="0.45">
      <c r="B5410" s="2" t="s">
        <v>892</v>
      </c>
      <c r="C5410" s="5">
        <v>1</v>
      </c>
      <c r="D5410" s="6">
        <v>219.57480000000004</v>
      </c>
    </row>
    <row r="5411" spans="2:4" x14ac:dyDescent="0.45">
      <c r="B5411" s="2" t="s">
        <v>574</v>
      </c>
      <c r="C5411" s="5">
        <v>1</v>
      </c>
      <c r="D5411" s="6">
        <v>197.22659999999996</v>
      </c>
    </row>
    <row r="5412" spans="2:4" x14ac:dyDescent="0.45">
      <c r="B5412" s="2" t="s">
        <v>893</v>
      </c>
      <c r="C5412" s="5">
        <v>1</v>
      </c>
      <c r="D5412" s="6">
        <v>-137.58679999999998</v>
      </c>
    </row>
    <row r="5413" spans="2:4" x14ac:dyDescent="0.45">
      <c r="B5413" s="2" t="s">
        <v>1850</v>
      </c>
      <c r="C5413" s="5">
        <v>1</v>
      </c>
      <c r="D5413" s="6">
        <v>932.01919999999996</v>
      </c>
    </row>
    <row r="5414" spans="2:4" x14ac:dyDescent="0.45">
      <c r="B5414" s="2" t="s">
        <v>391</v>
      </c>
      <c r="C5414" s="5">
        <v>1</v>
      </c>
      <c r="D5414" s="6">
        <v>3424.4209999999985</v>
      </c>
    </row>
    <row r="5415" spans="2:4" x14ac:dyDescent="0.45">
      <c r="B5415" s="2" t="s">
        <v>1854</v>
      </c>
      <c r="C5415" s="5">
        <v>1</v>
      </c>
      <c r="D5415" s="6">
        <v>332.51949999999999</v>
      </c>
    </row>
    <row r="5416" spans="2:4" x14ac:dyDescent="0.45">
      <c r="B5416" s="2" t="s">
        <v>895</v>
      </c>
      <c r="C5416" s="5">
        <v>1</v>
      </c>
      <c r="D5416" s="6">
        <v>-15.222599999999996</v>
      </c>
    </row>
    <row r="5417" spans="2:4" x14ac:dyDescent="0.45">
      <c r="B5417" s="2" t="s">
        <v>1858</v>
      </c>
      <c r="C5417" s="5">
        <v>1</v>
      </c>
      <c r="D5417" s="6">
        <v>219.24180000000001</v>
      </c>
    </row>
    <row r="5418" spans="2:4" x14ac:dyDescent="0.45">
      <c r="B5418" s="2" t="s">
        <v>392</v>
      </c>
      <c r="C5418" s="5">
        <v>1</v>
      </c>
      <c r="D5418" s="6">
        <v>709.11130000000003</v>
      </c>
    </row>
    <row r="5419" spans="2:4" x14ac:dyDescent="0.45">
      <c r="B5419" s="2" t="s">
        <v>1219</v>
      </c>
      <c r="C5419" s="5">
        <v>1</v>
      </c>
      <c r="D5419" s="6">
        <v>-29.328900000000004</v>
      </c>
    </row>
    <row r="5420" spans="2:4" x14ac:dyDescent="0.45">
      <c r="B5420" s="2" t="s">
        <v>897</v>
      </c>
      <c r="C5420" s="5">
        <v>1</v>
      </c>
      <c r="D5420" s="6">
        <v>2710.5599999999986</v>
      </c>
    </row>
    <row r="5421" spans="2:4" x14ac:dyDescent="0.45">
      <c r="B5421" s="2" t="s">
        <v>1221</v>
      </c>
      <c r="C5421" s="5">
        <v>1</v>
      </c>
      <c r="D5421" s="6">
        <v>1203.9835</v>
      </c>
    </row>
    <row r="5422" spans="2:4" x14ac:dyDescent="0.45">
      <c r="B5422" s="2" t="s">
        <v>898</v>
      </c>
      <c r="C5422" s="5">
        <v>1</v>
      </c>
      <c r="D5422" s="6">
        <v>1475.6972999999998</v>
      </c>
    </row>
    <row r="5423" spans="2:4" x14ac:dyDescent="0.45">
      <c r="B5423" s="2" t="s">
        <v>307</v>
      </c>
      <c r="C5423" s="5">
        <v>1</v>
      </c>
      <c r="D5423" s="6">
        <v>-27.378599999999999</v>
      </c>
    </row>
    <row r="5424" spans="2:4" x14ac:dyDescent="0.45">
      <c r="B5424" s="2" t="s">
        <v>899</v>
      </c>
      <c r="C5424" s="5">
        <v>1</v>
      </c>
      <c r="D5424" s="6">
        <v>277.40520000000004</v>
      </c>
    </row>
    <row r="5425" spans="2:4" x14ac:dyDescent="0.45">
      <c r="B5425" s="2" t="s">
        <v>1225</v>
      </c>
      <c r="C5425" s="5">
        <v>1</v>
      </c>
      <c r="D5425" s="6">
        <v>57.488899999999973</v>
      </c>
    </row>
    <row r="5426" spans="2:4" x14ac:dyDescent="0.45">
      <c r="B5426" s="2" t="s">
        <v>900</v>
      </c>
      <c r="C5426" s="5">
        <v>1</v>
      </c>
      <c r="D5426" s="6">
        <v>59.944800000000043</v>
      </c>
    </row>
    <row r="5427" spans="2:4" x14ac:dyDescent="0.45">
      <c r="B5427" s="2" t="s">
        <v>448</v>
      </c>
      <c r="C5427" s="5">
        <v>1</v>
      </c>
      <c r="D5427" s="6">
        <v>1.3737000000000004</v>
      </c>
    </row>
    <row r="5428" spans="2:4" x14ac:dyDescent="0.45">
      <c r="B5428" s="2" t="s">
        <v>901</v>
      </c>
      <c r="C5428" s="5">
        <v>1</v>
      </c>
      <c r="D5428" s="6">
        <v>2243.6269999999995</v>
      </c>
    </row>
    <row r="5429" spans="2:4" x14ac:dyDescent="0.45">
      <c r="B5429" s="2" t="s">
        <v>1229</v>
      </c>
      <c r="C5429" s="5">
        <v>1</v>
      </c>
      <c r="D5429" s="6">
        <v>1608.2860999999998</v>
      </c>
    </row>
    <row r="5430" spans="2:4" x14ac:dyDescent="0.45">
      <c r="B5430" s="2" t="s">
        <v>902</v>
      </c>
      <c r="C5430" s="5">
        <v>1</v>
      </c>
      <c r="D5430" s="6">
        <v>1342.9424999999997</v>
      </c>
    </row>
    <row r="5431" spans="2:4" x14ac:dyDescent="0.45">
      <c r="B5431" s="2" t="s">
        <v>1231</v>
      </c>
      <c r="C5431" s="5">
        <v>1</v>
      </c>
      <c r="D5431" s="6">
        <v>-102.8579</v>
      </c>
    </row>
    <row r="5432" spans="2:4" x14ac:dyDescent="0.45">
      <c r="B5432" s="2" t="s">
        <v>903</v>
      </c>
      <c r="C5432" s="5">
        <v>1</v>
      </c>
      <c r="D5432" s="6">
        <v>-6.4662999999999968</v>
      </c>
    </row>
    <row r="5433" spans="2:4" x14ac:dyDescent="0.45">
      <c r="B5433" s="2" t="s">
        <v>450</v>
      </c>
      <c r="C5433" s="5">
        <v>1</v>
      </c>
      <c r="D5433" s="6">
        <v>-50.822900000000004</v>
      </c>
    </row>
    <row r="5434" spans="2:4" x14ac:dyDescent="0.45">
      <c r="B5434" s="2" t="s">
        <v>904</v>
      </c>
      <c r="C5434" s="5">
        <v>1</v>
      </c>
      <c r="D5434" s="6">
        <v>81.218099999999993</v>
      </c>
    </row>
    <row r="5435" spans="2:4" x14ac:dyDescent="0.45">
      <c r="B5435" s="2" t="s">
        <v>1235</v>
      </c>
      <c r="C5435" s="5">
        <v>1</v>
      </c>
      <c r="D5435" s="6">
        <v>789.02980000000002</v>
      </c>
    </row>
    <row r="5436" spans="2:4" x14ac:dyDescent="0.45">
      <c r="B5436" s="2" t="s">
        <v>905</v>
      </c>
      <c r="C5436" s="5">
        <v>1</v>
      </c>
      <c r="D5436" s="6">
        <v>2325.6813999999995</v>
      </c>
    </row>
    <row r="5437" spans="2:4" x14ac:dyDescent="0.45">
      <c r="B5437" s="2" t="s">
        <v>1237</v>
      </c>
      <c r="C5437" s="5">
        <v>1</v>
      </c>
      <c r="D5437" s="6">
        <v>33.313699999999997</v>
      </c>
    </row>
    <row r="5438" spans="2:4" x14ac:dyDescent="0.45">
      <c r="B5438" s="2" t="s">
        <v>906</v>
      </c>
      <c r="C5438" s="5">
        <v>1</v>
      </c>
      <c r="D5438" s="6">
        <v>610.21540000000005</v>
      </c>
    </row>
    <row r="5439" spans="2:4" x14ac:dyDescent="0.45">
      <c r="B5439" s="2" t="s">
        <v>451</v>
      </c>
      <c r="C5439" s="5">
        <v>1</v>
      </c>
      <c r="D5439" s="6">
        <v>1321.2258000000002</v>
      </c>
    </row>
    <row r="5440" spans="2:4" x14ac:dyDescent="0.45">
      <c r="B5440" s="2" t="s">
        <v>907</v>
      </c>
      <c r="C5440" s="5">
        <v>1</v>
      </c>
      <c r="D5440" s="6">
        <v>0.81279999999999575</v>
      </c>
    </row>
    <row r="5441" spans="2:4" x14ac:dyDescent="0.45">
      <c r="B5441" s="2" t="s">
        <v>328</v>
      </c>
      <c r="C5441" s="5">
        <v>1</v>
      </c>
      <c r="D5441" s="6">
        <v>13.340199999999999</v>
      </c>
    </row>
    <row r="5442" spans="2:4" x14ac:dyDescent="0.45">
      <c r="B5442" s="2" t="s">
        <v>393</v>
      </c>
      <c r="C5442" s="5">
        <v>1</v>
      </c>
      <c r="D5442" s="6">
        <v>1690.6050999999998</v>
      </c>
    </row>
    <row r="5443" spans="2:4" x14ac:dyDescent="0.45">
      <c r="B5443" s="2" t="s">
        <v>1243</v>
      </c>
      <c r="C5443" s="5">
        <v>1</v>
      </c>
      <c r="D5443" s="6">
        <v>-25.363800000000005</v>
      </c>
    </row>
    <row r="5444" spans="2:4" x14ac:dyDescent="0.45">
      <c r="B5444" s="2" t="s">
        <v>909</v>
      </c>
      <c r="C5444" s="5">
        <v>1</v>
      </c>
      <c r="D5444" s="6">
        <v>14.421099999999996</v>
      </c>
    </row>
    <row r="5445" spans="2:4" x14ac:dyDescent="0.45">
      <c r="B5445" s="2" t="s">
        <v>1245</v>
      </c>
      <c r="C5445" s="5">
        <v>1</v>
      </c>
      <c r="D5445" s="6">
        <v>1651.6585000000005</v>
      </c>
    </row>
    <row r="5446" spans="2:4" x14ac:dyDescent="0.45">
      <c r="B5446" s="2" t="s">
        <v>910</v>
      </c>
      <c r="C5446" s="5">
        <v>1</v>
      </c>
      <c r="D5446" s="6">
        <v>1352.7258000000002</v>
      </c>
    </row>
    <row r="5447" spans="2:4" x14ac:dyDescent="0.45">
      <c r="B5447" s="2" t="s">
        <v>1247</v>
      </c>
      <c r="C5447" s="5">
        <v>1</v>
      </c>
      <c r="D5447" s="6">
        <v>977.65369999999916</v>
      </c>
    </row>
    <row r="5448" spans="2:4" x14ac:dyDescent="0.45">
      <c r="B5448" s="2" t="s">
        <v>394</v>
      </c>
      <c r="C5448" s="5">
        <v>1</v>
      </c>
      <c r="D5448" s="6">
        <v>206.71179999999998</v>
      </c>
    </row>
    <row r="5449" spans="2:4" x14ac:dyDescent="0.45">
      <c r="B5449" s="2" t="s">
        <v>1249</v>
      </c>
      <c r="C5449" s="5">
        <v>1</v>
      </c>
      <c r="D5449" s="6">
        <v>-78.856300000000005</v>
      </c>
    </row>
    <row r="5450" spans="2:4" x14ac:dyDescent="0.45">
      <c r="B5450" s="2" t="s">
        <v>395</v>
      </c>
      <c r="C5450" s="5">
        <v>1</v>
      </c>
      <c r="D5450" s="6">
        <v>-33.8977</v>
      </c>
    </row>
    <row r="5451" spans="2:4" x14ac:dyDescent="0.45">
      <c r="B5451" s="2" t="s">
        <v>1251</v>
      </c>
      <c r="C5451" s="5">
        <v>1</v>
      </c>
      <c r="D5451" s="6">
        <v>1185.6556999999996</v>
      </c>
    </row>
    <row r="5452" spans="2:4" x14ac:dyDescent="0.45">
      <c r="B5452" s="2" t="s">
        <v>913</v>
      </c>
      <c r="C5452" s="5">
        <v>1</v>
      </c>
      <c r="D5452" s="6">
        <v>1347.2371999999991</v>
      </c>
    </row>
    <row r="5453" spans="2:4" x14ac:dyDescent="0.45">
      <c r="B5453" s="2" t="s">
        <v>1253</v>
      </c>
      <c r="C5453" s="5">
        <v>1</v>
      </c>
      <c r="D5453" s="6">
        <v>1844.0537999999988</v>
      </c>
    </row>
    <row r="5454" spans="2:4" x14ac:dyDescent="0.45">
      <c r="B5454" s="2" t="s">
        <v>914</v>
      </c>
      <c r="C5454" s="5">
        <v>1</v>
      </c>
      <c r="D5454" s="6">
        <v>2172.8793000000001</v>
      </c>
    </row>
    <row r="5455" spans="2:4" x14ac:dyDescent="0.45">
      <c r="B5455" s="2" t="s">
        <v>329</v>
      </c>
      <c r="C5455" s="5">
        <v>1</v>
      </c>
      <c r="D5455" s="6">
        <v>173.59039999999999</v>
      </c>
    </row>
    <row r="5456" spans="2:4" x14ac:dyDescent="0.45">
      <c r="B5456" s="2" t="s">
        <v>915</v>
      </c>
      <c r="C5456" s="5">
        <v>1</v>
      </c>
      <c r="D5456" s="6">
        <v>608.88370000000009</v>
      </c>
    </row>
    <row r="5457" spans="2:4" x14ac:dyDescent="0.45">
      <c r="B5457" s="2" t="s">
        <v>1257</v>
      </c>
      <c r="C5457" s="5">
        <v>1</v>
      </c>
      <c r="D5457" s="6">
        <v>2931.7043999999992</v>
      </c>
    </row>
    <row r="5458" spans="2:4" x14ac:dyDescent="0.45">
      <c r="B5458" s="2" t="s">
        <v>916</v>
      </c>
      <c r="C5458" s="5">
        <v>1</v>
      </c>
      <c r="D5458" s="6">
        <v>85.59650000000002</v>
      </c>
    </row>
    <row r="5459" spans="2:4" x14ac:dyDescent="0.45">
      <c r="B5459" s="2" t="s">
        <v>1259</v>
      </c>
      <c r="C5459" s="5">
        <v>1</v>
      </c>
      <c r="D5459" s="6">
        <v>-131.79730000000001</v>
      </c>
    </row>
    <row r="5460" spans="2:4" x14ac:dyDescent="0.45">
      <c r="B5460" s="2" t="s">
        <v>917</v>
      </c>
      <c r="C5460" s="5">
        <v>1</v>
      </c>
      <c r="D5460" s="6">
        <v>1.0332000000000008</v>
      </c>
    </row>
    <row r="5461" spans="2:4" x14ac:dyDescent="0.45">
      <c r="B5461" s="2" t="s">
        <v>1261</v>
      </c>
      <c r="C5461" s="5">
        <v>1</v>
      </c>
      <c r="D5461" s="6">
        <v>397.0779</v>
      </c>
    </row>
    <row r="5462" spans="2:4" x14ac:dyDescent="0.45">
      <c r="B5462" s="2" t="s">
        <v>918</v>
      </c>
      <c r="C5462" s="5">
        <v>1</v>
      </c>
      <c r="D5462" s="6">
        <v>1833.5557999999996</v>
      </c>
    </row>
    <row r="5463" spans="2:4" x14ac:dyDescent="0.45">
      <c r="B5463" s="2" t="s">
        <v>455</v>
      </c>
      <c r="C5463" s="5">
        <v>1</v>
      </c>
      <c r="D5463" s="6">
        <v>11.727700000000002</v>
      </c>
    </row>
    <row r="5464" spans="2:4" x14ac:dyDescent="0.45">
      <c r="B5464" s="2" t="s">
        <v>919</v>
      </c>
      <c r="C5464" s="5">
        <v>1</v>
      </c>
      <c r="D5464" s="6">
        <v>861.30579999999986</v>
      </c>
    </row>
    <row r="5465" spans="2:4" x14ac:dyDescent="0.45">
      <c r="B5465" s="2" t="s">
        <v>1265</v>
      </c>
      <c r="C5465" s="5">
        <v>1</v>
      </c>
      <c r="D5465" s="6">
        <v>863.7998</v>
      </c>
    </row>
    <row r="5466" spans="2:4" x14ac:dyDescent="0.45">
      <c r="B5466" s="2" t="s">
        <v>396</v>
      </c>
      <c r="C5466" s="5">
        <v>1</v>
      </c>
      <c r="D5466" s="6">
        <v>839.40210000000002</v>
      </c>
    </row>
    <row r="5467" spans="2:4" x14ac:dyDescent="0.45">
      <c r="B5467" s="2" t="s">
        <v>1267</v>
      </c>
      <c r="C5467" s="5">
        <v>1</v>
      </c>
      <c r="D5467" s="6">
        <v>-3.4363000000000028</v>
      </c>
    </row>
    <row r="5468" spans="2:4" x14ac:dyDescent="0.45">
      <c r="B5468" s="2" t="s">
        <v>921</v>
      </c>
      <c r="C5468" s="5">
        <v>1</v>
      </c>
      <c r="D5468" s="6">
        <v>-20.410900000000002</v>
      </c>
    </row>
    <row r="5469" spans="2:4" x14ac:dyDescent="0.45">
      <c r="B5469" s="2" t="s">
        <v>1269</v>
      </c>
      <c r="C5469" s="5">
        <v>1</v>
      </c>
      <c r="D5469" s="6">
        <v>-124.94280000000001</v>
      </c>
    </row>
    <row r="5470" spans="2:4" x14ac:dyDescent="0.45">
      <c r="B5470" s="2" t="s">
        <v>922</v>
      </c>
      <c r="C5470" s="5">
        <v>1</v>
      </c>
      <c r="D5470" s="6">
        <v>1048.8799999999999</v>
      </c>
    </row>
    <row r="5471" spans="2:4" x14ac:dyDescent="0.45">
      <c r="B5471" s="2" t="s">
        <v>1271</v>
      </c>
      <c r="C5471" s="5">
        <v>1</v>
      </c>
      <c r="D5471" s="6">
        <v>-1.2225999999999964</v>
      </c>
    </row>
    <row r="5472" spans="2:4" x14ac:dyDescent="0.45">
      <c r="B5472" s="2" t="s">
        <v>923</v>
      </c>
      <c r="C5472" s="5">
        <v>1</v>
      </c>
      <c r="D5472" s="6">
        <v>-18.236099999999993</v>
      </c>
    </row>
    <row r="5473" spans="2:4" x14ac:dyDescent="0.45">
      <c r="B5473" s="2" t="s">
        <v>1273</v>
      </c>
      <c r="C5473" s="5">
        <v>1</v>
      </c>
      <c r="D5473" s="6">
        <v>-76.372600000000006</v>
      </c>
    </row>
    <row r="5474" spans="2:4" x14ac:dyDescent="0.45">
      <c r="B5474" s="2" t="s">
        <v>924</v>
      </c>
      <c r="C5474" s="5">
        <v>1</v>
      </c>
      <c r="D5474" s="6">
        <v>-150.87629999999999</v>
      </c>
    </row>
    <row r="5475" spans="2:4" x14ac:dyDescent="0.45">
      <c r="B5475" s="2" t="s">
        <v>1275</v>
      </c>
      <c r="C5475" s="5">
        <v>1</v>
      </c>
      <c r="D5475" s="6">
        <v>888.84959999999978</v>
      </c>
    </row>
    <row r="5476" spans="2:4" x14ac:dyDescent="0.45">
      <c r="B5476" s="2" t="s">
        <v>925</v>
      </c>
      <c r="C5476" s="5">
        <v>1</v>
      </c>
      <c r="D5476" s="6">
        <v>208.95850000000002</v>
      </c>
    </row>
    <row r="5477" spans="2:4" x14ac:dyDescent="0.45">
      <c r="B5477" s="2" t="s">
        <v>1277</v>
      </c>
      <c r="C5477" s="5">
        <v>1</v>
      </c>
      <c r="D5477" s="6">
        <v>1170.5489</v>
      </c>
    </row>
    <row r="5478" spans="2:4" x14ac:dyDescent="0.45">
      <c r="B5478" s="2" t="s">
        <v>926</v>
      </c>
      <c r="C5478" s="5">
        <v>1</v>
      </c>
      <c r="D5478" s="6">
        <v>22.627800000000001</v>
      </c>
    </row>
    <row r="5479" spans="2:4" x14ac:dyDescent="0.45">
      <c r="B5479" s="2" t="s">
        <v>1279</v>
      </c>
      <c r="C5479" s="5">
        <v>1</v>
      </c>
      <c r="D5479" s="6">
        <v>-37.440999999999988</v>
      </c>
    </row>
    <row r="5480" spans="2:4" x14ac:dyDescent="0.45">
      <c r="B5480" s="2" t="s">
        <v>927</v>
      </c>
      <c r="C5480" s="5">
        <v>1</v>
      </c>
      <c r="D5480" s="6">
        <v>-137.68119999999999</v>
      </c>
    </row>
    <row r="5481" spans="2:4" x14ac:dyDescent="0.45">
      <c r="B5481" s="2" t="s">
        <v>460</v>
      </c>
      <c r="C5481" s="5">
        <v>1</v>
      </c>
      <c r="D5481" s="6">
        <v>53.142099999999999</v>
      </c>
    </row>
    <row r="5482" spans="2:4" x14ac:dyDescent="0.45">
      <c r="B5482" s="2" t="s">
        <v>928</v>
      </c>
      <c r="C5482" s="5">
        <v>1</v>
      </c>
      <c r="D5482" s="6">
        <v>24.187400000000004</v>
      </c>
    </row>
    <row r="5483" spans="2:4" x14ac:dyDescent="0.45">
      <c r="B5483" s="2" t="s">
        <v>462</v>
      </c>
      <c r="C5483" s="5">
        <v>1</v>
      </c>
      <c r="D5483" s="6">
        <v>17.023699999999998</v>
      </c>
    </row>
    <row r="5484" spans="2:4" x14ac:dyDescent="0.45">
      <c r="B5484" s="2" t="s">
        <v>929</v>
      </c>
      <c r="C5484" s="5">
        <v>1</v>
      </c>
      <c r="D5484" s="6">
        <v>3142.5657999999985</v>
      </c>
    </row>
    <row r="5485" spans="2:4" x14ac:dyDescent="0.45">
      <c r="B5485" s="2" t="s">
        <v>463</v>
      </c>
      <c r="C5485" s="5">
        <v>1</v>
      </c>
      <c r="D5485" s="6">
        <v>1864.3419999999983</v>
      </c>
    </row>
    <row r="5486" spans="2:4" x14ac:dyDescent="0.45">
      <c r="B5486" s="2" t="s">
        <v>930</v>
      </c>
      <c r="C5486" s="5">
        <v>1</v>
      </c>
      <c r="D5486" s="6">
        <v>2290.1279000000004</v>
      </c>
    </row>
    <row r="5487" spans="2:4" x14ac:dyDescent="0.45">
      <c r="B5487" s="2" t="s">
        <v>1287</v>
      </c>
      <c r="C5487" s="5">
        <v>1</v>
      </c>
      <c r="D5487" s="6">
        <v>679.62640000000022</v>
      </c>
    </row>
    <row r="5488" spans="2:4" x14ac:dyDescent="0.45">
      <c r="B5488" s="2" t="s">
        <v>319</v>
      </c>
      <c r="C5488" s="5">
        <v>1</v>
      </c>
      <c r="D5488" s="6">
        <v>17.02879999999999</v>
      </c>
    </row>
    <row r="5489" spans="2:4" x14ac:dyDescent="0.45">
      <c r="B5489" s="2" t="s">
        <v>1289</v>
      </c>
      <c r="C5489" s="5">
        <v>1</v>
      </c>
      <c r="D5489" s="6">
        <v>26.342500000000001</v>
      </c>
    </row>
    <row r="5490" spans="2:4" x14ac:dyDescent="0.45">
      <c r="B5490" s="2" t="s">
        <v>932</v>
      </c>
      <c r="C5490" s="5">
        <v>1</v>
      </c>
      <c r="D5490" s="6">
        <v>-93.395899999999997</v>
      </c>
    </row>
    <row r="5491" spans="2:4" x14ac:dyDescent="0.45">
      <c r="B5491" s="2" t="s">
        <v>1291</v>
      </c>
      <c r="C5491" s="5">
        <v>1</v>
      </c>
      <c r="D5491" s="6">
        <v>-38.704900000000002</v>
      </c>
    </row>
    <row r="5492" spans="2:4" x14ac:dyDescent="0.45">
      <c r="B5492" s="2" t="s">
        <v>933</v>
      </c>
      <c r="C5492" s="5">
        <v>1</v>
      </c>
      <c r="D5492" s="6">
        <v>2878.3134999999997</v>
      </c>
    </row>
    <row r="5493" spans="2:4" x14ac:dyDescent="0.45">
      <c r="B5493" s="2" t="s">
        <v>1293</v>
      </c>
      <c r="C5493" s="5">
        <v>1</v>
      </c>
      <c r="D5493" s="6">
        <v>1931.3210999999988</v>
      </c>
    </row>
    <row r="5494" spans="2:4" x14ac:dyDescent="0.45">
      <c r="B5494" s="2" t="s">
        <v>398</v>
      </c>
      <c r="C5494" s="5">
        <v>1</v>
      </c>
      <c r="D5494" s="6">
        <v>516.98</v>
      </c>
    </row>
    <row r="5495" spans="2:4" x14ac:dyDescent="0.45">
      <c r="B5495" s="2" t="s">
        <v>1295</v>
      </c>
      <c r="C5495" s="5">
        <v>1</v>
      </c>
      <c r="D5495" s="6">
        <v>1111.0813000000001</v>
      </c>
    </row>
    <row r="5496" spans="2:4" x14ac:dyDescent="0.45">
      <c r="B5496" s="2" t="s">
        <v>935</v>
      </c>
      <c r="C5496" s="5">
        <v>1</v>
      </c>
      <c r="D5496" s="6">
        <v>6.5236999999999981</v>
      </c>
    </row>
    <row r="5497" spans="2:4" x14ac:dyDescent="0.45">
      <c r="B5497" s="2" t="s">
        <v>1297</v>
      </c>
      <c r="C5497" s="5">
        <v>1</v>
      </c>
      <c r="D5497" s="6">
        <v>790.87869999999998</v>
      </c>
    </row>
    <row r="5498" spans="2:4" x14ac:dyDescent="0.45">
      <c r="B5498" s="2" t="s">
        <v>936</v>
      </c>
      <c r="C5498" s="5">
        <v>1</v>
      </c>
      <c r="D5498" s="6">
        <v>-83.768600000000006</v>
      </c>
    </row>
    <row r="5499" spans="2:4" x14ac:dyDescent="0.45">
      <c r="B5499" s="2" t="s">
        <v>1299</v>
      </c>
      <c r="C5499" s="5">
        <v>1</v>
      </c>
      <c r="D5499" s="6">
        <v>2433.6396</v>
      </c>
    </row>
    <row r="5500" spans="2:4" x14ac:dyDescent="0.45">
      <c r="B5500" s="2" t="s">
        <v>937</v>
      </c>
      <c r="C5500" s="5">
        <v>1</v>
      </c>
      <c r="D5500" s="6">
        <v>628.66350000000011</v>
      </c>
    </row>
    <row r="5501" spans="2:4" x14ac:dyDescent="0.45">
      <c r="B5501" s="2" t="s">
        <v>1301</v>
      </c>
      <c r="C5501" s="5">
        <v>1</v>
      </c>
      <c r="D5501" s="6">
        <v>-77.443499999999986</v>
      </c>
    </row>
    <row r="5502" spans="2:4" x14ac:dyDescent="0.45">
      <c r="B5502" s="2" t="s">
        <v>938</v>
      </c>
      <c r="C5502" s="5">
        <v>1</v>
      </c>
      <c r="D5502" s="6">
        <v>4.0781000000000063</v>
      </c>
    </row>
    <row r="5503" spans="2:4" x14ac:dyDescent="0.45">
      <c r="B5503" s="2" t="s">
        <v>1303</v>
      </c>
      <c r="C5503" s="5">
        <v>1</v>
      </c>
      <c r="D5503" s="6">
        <v>75.591799999999978</v>
      </c>
    </row>
    <row r="5504" spans="2:4" x14ac:dyDescent="0.45">
      <c r="B5504" s="2" t="s">
        <v>399</v>
      </c>
      <c r="C5504" s="5">
        <v>1</v>
      </c>
      <c r="D5504" s="6">
        <v>914.62419999999929</v>
      </c>
    </row>
    <row r="5505" spans="2:4" x14ac:dyDescent="0.45">
      <c r="B5505" s="2" t="s">
        <v>1305</v>
      </c>
      <c r="C5505" s="5">
        <v>1</v>
      </c>
      <c r="D5505" s="6">
        <v>1128.7879999999996</v>
      </c>
    </row>
    <row r="5506" spans="2:4" x14ac:dyDescent="0.45">
      <c r="B5506" s="2" t="s">
        <v>940</v>
      </c>
      <c r="C5506" s="5">
        <v>1</v>
      </c>
      <c r="D5506" s="6">
        <v>-19.976599999999962</v>
      </c>
    </row>
    <row r="5507" spans="2:4" x14ac:dyDescent="0.45">
      <c r="B5507" s="2" t="s">
        <v>1307</v>
      </c>
      <c r="C5507" s="5">
        <v>1</v>
      </c>
      <c r="D5507" s="6">
        <v>-66.436300000000003</v>
      </c>
    </row>
    <row r="5508" spans="2:4" x14ac:dyDescent="0.45">
      <c r="B5508" s="2" t="s">
        <v>941</v>
      </c>
      <c r="C5508" s="5">
        <v>1</v>
      </c>
      <c r="D5508" s="6">
        <v>182.5095</v>
      </c>
    </row>
    <row r="5509" spans="2:4" x14ac:dyDescent="0.45">
      <c r="B5509" s="2" t="s">
        <v>1309</v>
      </c>
      <c r="C5509" s="5">
        <v>1</v>
      </c>
      <c r="D5509" s="6">
        <v>-16.226300000000002</v>
      </c>
    </row>
    <row r="5510" spans="2:4" x14ac:dyDescent="0.45">
      <c r="B5510" s="2" t="s">
        <v>320</v>
      </c>
      <c r="C5510" s="5">
        <v>1</v>
      </c>
      <c r="D5510" s="6">
        <v>96.091399999999965</v>
      </c>
    </row>
    <row r="5511" spans="2:4" x14ac:dyDescent="0.45">
      <c r="B5511" s="2" t="s">
        <v>1311</v>
      </c>
      <c r="C5511" s="5">
        <v>1</v>
      </c>
      <c r="D5511" s="6">
        <v>65.153700000000015</v>
      </c>
    </row>
    <row r="5512" spans="2:4" x14ac:dyDescent="0.45">
      <c r="B5512" s="2" t="s">
        <v>321</v>
      </c>
      <c r="C5512" s="5">
        <v>1</v>
      </c>
      <c r="D5512" s="6">
        <v>2382.6266999999989</v>
      </c>
    </row>
    <row r="5513" spans="2:4" x14ac:dyDescent="0.45">
      <c r="B5513" s="2" t="s">
        <v>1313</v>
      </c>
      <c r="C5513" s="5">
        <v>1</v>
      </c>
      <c r="D5513" s="6">
        <v>268.65660000000003</v>
      </c>
    </row>
    <row r="5514" spans="2:4" x14ac:dyDescent="0.45">
      <c r="B5514" s="2" t="s">
        <v>402</v>
      </c>
      <c r="C5514" s="5">
        <v>1</v>
      </c>
      <c r="D5514" s="6">
        <v>212.2595</v>
      </c>
    </row>
    <row r="5515" spans="2:4" x14ac:dyDescent="0.45">
      <c r="B5515" s="2" t="s">
        <v>467</v>
      </c>
      <c r="C5515" s="5">
        <v>1</v>
      </c>
      <c r="D5515" s="6">
        <v>-77.422799999999995</v>
      </c>
    </row>
    <row r="5516" spans="2:4" x14ac:dyDescent="0.45">
      <c r="B5516" s="2" t="s">
        <v>945</v>
      </c>
      <c r="C5516" s="5">
        <v>1</v>
      </c>
      <c r="D5516" s="6">
        <v>-23.580300000000001</v>
      </c>
    </row>
    <row r="5517" spans="2:4" x14ac:dyDescent="0.45">
      <c r="B5517" s="2" t="s">
        <v>1317</v>
      </c>
      <c r="C5517" s="5">
        <v>1</v>
      </c>
      <c r="D5517" s="6">
        <v>-136.87629999999999</v>
      </c>
    </row>
    <row r="5518" spans="2:4" x14ac:dyDescent="0.45">
      <c r="B5518" s="2" t="s">
        <v>403</v>
      </c>
      <c r="C5518" s="5">
        <v>1</v>
      </c>
      <c r="D5518" s="6">
        <v>482.97769999999991</v>
      </c>
    </row>
    <row r="5519" spans="2:4" x14ac:dyDescent="0.45">
      <c r="B5519" s="2" t="s">
        <v>1319</v>
      </c>
      <c r="C5519" s="5">
        <v>1</v>
      </c>
      <c r="D5519" s="6">
        <v>-126.3763</v>
      </c>
    </row>
    <row r="5520" spans="2:4" x14ac:dyDescent="0.45">
      <c r="B5520" s="2" t="s">
        <v>947</v>
      </c>
      <c r="C5520" s="5">
        <v>1</v>
      </c>
      <c r="D5520" s="6">
        <v>17.551099999999998</v>
      </c>
    </row>
    <row r="5521" spans="2:4" x14ac:dyDescent="0.45">
      <c r="B5521" s="2" t="s">
        <v>1321</v>
      </c>
      <c r="C5521" s="5">
        <v>1</v>
      </c>
      <c r="D5521" s="6">
        <v>-72.07820000000001</v>
      </c>
    </row>
    <row r="5522" spans="2:4" x14ac:dyDescent="0.45">
      <c r="B5522" s="2" t="s">
        <v>948</v>
      </c>
      <c r="C5522" s="5">
        <v>1</v>
      </c>
      <c r="D5522" s="6">
        <v>1922.4481999999994</v>
      </c>
    </row>
    <row r="5523" spans="2:4" x14ac:dyDescent="0.45">
      <c r="B5523" s="2" t="s">
        <v>1323</v>
      </c>
      <c r="C5523" s="5">
        <v>1</v>
      </c>
      <c r="D5523" s="6">
        <v>405.66020000000003</v>
      </c>
    </row>
    <row r="5524" spans="2:4" x14ac:dyDescent="0.45">
      <c r="B5524" s="2" t="s">
        <v>949</v>
      </c>
      <c r="C5524" s="5">
        <v>1</v>
      </c>
      <c r="D5524" s="6">
        <v>-16.172800000000002</v>
      </c>
    </row>
    <row r="5525" spans="2:4" x14ac:dyDescent="0.45">
      <c r="B5525" s="2" t="s">
        <v>1325</v>
      </c>
      <c r="C5525" s="5">
        <v>1</v>
      </c>
      <c r="D5525" s="6">
        <v>786.9498000000001</v>
      </c>
    </row>
    <row r="5526" spans="2:4" x14ac:dyDescent="0.45">
      <c r="B5526" s="2" t="s">
        <v>950</v>
      </c>
      <c r="C5526" s="5">
        <v>1</v>
      </c>
      <c r="D5526" s="6">
        <v>-4.7150999999999961</v>
      </c>
    </row>
    <row r="5527" spans="2:4" x14ac:dyDescent="0.45">
      <c r="B5527" s="2" t="s">
        <v>1327</v>
      </c>
      <c r="C5527" s="5">
        <v>1</v>
      </c>
      <c r="D5527" s="6">
        <v>165.15949999999998</v>
      </c>
    </row>
    <row r="5528" spans="2:4" x14ac:dyDescent="0.45">
      <c r="B5528" s="2" t="s">
        <v>404</v>
      </c>
      <c r="C5528" s="5">
        <v>1</v>
      </c>
      <c r="D5528" s="6">
        <v>3253.3582000000006</v>
      </c>
    </row>
    <row r="5529" spans="2:4" x14ac:dyDescent="0.45">
      <c r="B5529" s="2" t="s">
        <v>1329</v>
      </c>
      <c r="C5529" s="5">
        <v>1</v>
      </c>
      <c r="D5529" s="6">
        <v>1773.4075000000003</v>
      </c>
    </row>
    <row r="5530" spans="2:4" x14ac:dyDescent="0.45">
      <c r="B5530" s="2" t="s">
        <v>952</v>
      </c>
      <c r="C5530" s="5">
        <v>1</v>
      </c>
      <c r="D5530" s="6">
        <v>-24.708599999999997</v>
      </c>
    </row>
    <row r="5531" spans="2:4" x14ac:dyDescent="0.45">
      <c r="B5531" s="2" t="s">
        <v>469</v>
      </c>
      <c r="C5531" s="5">
        <v>1</v>
      </c>
      <c r="D5531" s="6">
        <v>-51.742800000000003</v>
      </c>
    </row>
    <row r="5532" spans="2:4" x14ac:dyDescent="0.45">
      <c r="B5532" s="2" t="s">
        <v>953</v>
      </c>
      <c r="C5532" s="5">
        <v>1</v>
      </c>
      <c r="D5532" s="6">
        <v>-6.4972000000000207</v>
      </c>
    </row>
    <row r="5533" spans="2:4" x14ac:dyDescent="0.45">
      <c r="B5533" s="2" t="s">
        <v>1333</v>
      </c>
      <c r="C5533" s="5">
        <v>1</v>
      </c>
      <c r="D5533" s="6">
        <v>605.16120000000012</v>
      </c>
    </row>
    <row r="5534" spans="2:4" x14ac:dyDescent="0.45">
      <c r="B5534" s="2" t="s">
        <v>954</v>
      </c>
      <c r="C5534" s="5">
        <v>1</v>
      </c>
      <c r="D5534" s="6">
        <v>1624.8019999999997</v>
      </c>
    </row>
    <row r="5535" spans="2:4" x14ac:dyDescent="0.45">
      <c r="B5535" s="2" t="s">
        <v>1335</v>
      </c>
      <c r="C5535" s="5">
        <v>1</v>
      </c>
      <c r="D5535" s="6">
        <v>-9.089100000000002</v>
      </c>
    </row>
    <row r="5536" spans="2:4" x14ac:dyDescent="0.45">
      <c r="B5536" s="2" t="s">
        <v>405</v>
      </c>
      <c r="C5536" s="5">
        <v>1</v>
      </c>
      <c r="D5536" s="6">
        <v>13.893699999999999</v>
      </c>
    </row>
    <row r="5537" spans="2:4" x14ac:dyDescent="0.45">
      <c r="B5537" s="2" t="s">
        <v>1337</v>
      </c>
      <c r="C5537" s="5">
        <v>1</v>
      </c>
      <c r="D5537" s="6">
        <v>-3.545100000000005</v>
      </c>
    </row>
    <row r="5538" spans="2:4" x14ac:dyDescent="0.45">
      <c r="B5538" s="2" t="s">
        <v>956</v>
      </c>
      <c r="C5538" s="5">
        <v>1</v>
      </c>
      <c r="D5538" s="6">
        <v>1738.7808000000005</v>
      </c>
    </row>
    <row r="5539" spans="2:4" x14ac:dyDescent="0.45">
      <c r="B5539" s="2" t="s">
        <v>470</v>
      </c>
      <c r="C5539" s="5">
        <v>1</v>
      </c>
      <c r="D5539" s="6">
        <v>713.51720000000046</v>
      </c>
    </row>
    <row r="5540" spans="2:4" x14ac:dyDescent="0.45">
      <c r="B5540" s="2" t="s">
        <v>957</v>
      </c>
      <c r="C5540" s="5">
        <v>1</v>
      </c>
      <c r="D5540" s="6">
        <v>7.5274000000000036</v>
      </c>
    </row>
    <row r="5541" spans="2:4" x14ac:dyDescent="0.45">
      <c r="B5541" s="2" t="s">
        <v>1341</v>
      </c>
      <c r="C5541" s="5">
        <v>1</v>
      </c>
      <c r="D5541" s="6">
        <v>803.28819999999996</v>
      </c>
    </row>
    <row r="5542" spans="2:4" x14ac:dyDescent="0.45">
      <c r="B5542" s="2" t="s">
        <v>958</v>
      </c>
      <c r="C5542" s="5">
        <v>1</v>
      </c>
      <c r="D5542" s="6">
        <v>237.53290000000004</v>
      </c>
    </row>
    <row r="5543" spans="2:4" x14ac:dyDescent="0.45">
      <c r="B5543" s="2" t="s">
        <v>1343</v>
      </c>
      <c r="C5543" s="5">
        <v>1</v>
      </c>
      <c r="D5543" s="6">
        <v>394.78560000000004</v>
      </c>
    </row>
    <row r="5544" spans="2:4" x14ac:dyDescent="0.45">
      <c r="B5544" s="2" t="s">
        <v>959</v>
      </c>
      <c r="C5544" s="5">
        <v>1</v>
      </c>
      <c r="D5544" s="6">
        <v>90.476599999999962</v>
      </c>
    </row>
    <row r="5545" spans="2:4" x14ac:dyDescent="0.45">
      <c r="B5545" s="2" t="s">
        <v>1345</v>
      </c>
      <c r="C5545" s="5">
        <v>1</v>
      </c>
      <c r="D5545" s="6">
        <v>1.5605999999999867</v>
      </c>
    </row>
    <row r="5546" spans="2:4" x14ac:dyDescent="0.45">
      <c r="B5546" s="2" t="s">
        <v>960</v>
      </c>
      <c r="C5546" s="5">
        <v>1</v>
      </c>
      <c r="D5546" s="6">
        <v>-127.6728</v>
      </c>
    </row>
    <row r="5547" spans="2:4" x14ac:dyDescent="0.45">
      <c r="B5547" s="2" t="s">
        <v>1347</v>
      </c>
      <c r="C5547" s="5">
        <v>1</v>
      </c>
      <c r="D5547" s="6">
        <v>2461.9218999999998</v>
      </c>
    </row>
    <row r="5548" spans="2:4" x14ac:dyDescent="0.45">
      <c r="B5548" s="2" t="s">
        <v>322</v>
      </c>
      <c r="C5548" s="5">
        <v>1</v>
      </c>
      <c r="D5548" s="6">
        <v>1444.7241999999999</v>
      </c>
    </row>
    <row r="5549" spans="2:4" x14ac:dyDescent="0.45">
      <c r="B5549" s="2" t="s">
        <v>1349</v>
      </c>
      <c r="C5549" s="5">
        <v>1</v>
      </c>
      <c r="D5549" s="6">
        <v>197.22659999999996</v>
      </c>
    </row>
    <row r="5550" spans="2:4" x14ac:dyDescent="0.45">
      <c r="B5550" s="2" t="s">
        <v>407</v>
      </c>
      <c r="C5550" s="5">
        <v>1</v>
      </c>
      <c r="D5550" s="6">
        <v>157.56030000000004</v>
      </c>
    </row>
    <row r="5551" spans="2:4" x14ac:dyDescent="0.45">
      <c r="B5551" s="2" t="s">
        <v>1351</v>
      </c>
      <c r="C5551" s="5">
        <v>1</v>
      </c>
      <c r="D5551" s="6">
        <v>2306.877</v>
      </c>
    </row>
    <row r="5552" spans="2:4" x14ac:dyDescent="0.45">
      <c r="B5552" s="2" t="s">
        <v>963</v>
      </c>
      <c r="C5552" s="5">
        <v>1</v>
      </c>
      <c r="D5552" s="6">
        <v>19.841100000000012</v>
      </c>
    </row>
    <row r="5553" spans="2:4" x14ac:dyDescent="0.45">
      <c r="B5553" s="2" t="s">
        <v>1353</v>
      </c>
      <c r="C5553" s="5">
        <v>1</v>
      </c>
      <c r="D5553" s="6">
        <v>2912.8046999999983</v>
      </c>
    </row>
    <row r="5554" spans="2:4" x14ac:dyDescent="0.45">
      <c r="B5554" s="2" t="s">
        <v>964</v>
      </c>
      <c r="C5554" s="5">
        <v>1</v>
      </c>
      <c r="D5554" s="6">
        <v>1285.8578999999995</v>
      </c>
    </row>
    <row r="5555" spans="2:4" x14ac:dyDescent="0.45">
      <c r="B5555" s="2" t="s">
        <v>1355</v>
      </c>
      <c r="C5555" s="5">
        <v>1</v>
      </c>
      <c r="D5555" s="6">
        <v>782.32529999999929</v>
      </c>
    </row>
    <row r="5556" spans="2:4" x14ac:dyDescent="0.45">
      <c r="B5556" s="2" t="s">
        <v>965</v>
      </c>
      <c r="C5556" s="5">
        <v>1</v>
      </c>
      <c r="D5556" s="6">
        <v>27.812100000000001</v>
      </c>
    </row>
    <row r="5557" spans="2:4" x14ac:dyDescent="0.45">
      <c r="B5557" s="2" t="s">
        <v>1357</v>
      </c>
      <c r="C5557" s="5">
        <v>1</v>
      </c>
      <c r="D5557" s="6">
        <v>210.49180000000001</v>
      </c>
    </row>
    <row r="5558" spans="2:4" x14ac:dyDescent="0.45">
      <c r="B5558" s="2" t="s">
        <v>966</v>
      </c>
      <c r="C5558" s="5">
        <v>1</v>
      </c>
      <c r="D5558" s="6">
        <v>-111.6891</v>
      </c>
    </row>
    <row r="5559" spans="2:4" x14ac:dyDescent="0.45">
      <c r="B5559" s="2" t="s">
        <v>1359</v>
      </c>
      <c r="C5559" s="5">
        <v>1</v>
      </c>
      <c r="D5559" s="6">
        <v>1038.1550000000002</v>
      </c>
    </row>
    <row r="5560" spans="2:4" x14ac:dyDescent="0.45">
      <c r="B5560" s="2" t="s">
        <v>967</v>
      </c>
      <c r="C5560" s="5">
        <v>1</v>
      </c>
      <c r="D5560" s="6">
        <v>-61.502799999999979</v>
      </c>
    </row>
    <row r="5561" spans="2:4" x14ac:dyDescent="0.45">
      <c r="B5561" s="2" t="s">
        <v>1361</v>
      </c>
      <c r="C5561" s="5">
        <v>1</v>
      </c>
      <c r="D5561" s="6">
        <v>11.033700000000003</v>
      </c>
    </row>
    <row r="5562" spans="2:4" x14ac:dyDescent="0.45">
      <c r="B5562" s="2" t="s">
        <v>968</v>
      </c>
      <c r="C5562" s="5">
        <v>1</v>
      </c>
      <c r="D5562" s="6">
        <v>497.73140000000012</v>
      </c>
    </row>
    <row r="5563" spans="2:4" x14ac:dyDescent="0.45">
      <c r="B5563" s="2" t="s">
        <v>1363</v>
      </c>
      <c r="C5563" s="5">
        <v>1</v>
      </c>
      <c r="D5563" s="6">
        <v>929.98419999999965</v>
      </c>
    </row>
    <row r="5564" spans="2:4" x14ac:dyDescent="0.45">
      <c r="B5564" s="2" t="s">
        <v>969</v>
      </c>
      <c r="C5564" s="5">
        <v>1</v>
      </c>
      <c r="D5564" s="6">
        <v>-7.6928000000000001</v>
      </c>
    </row>
    <row r="5565" spans="2:4" x14ac:dyDescent="0.45">
      <c r="B5565" s="2" t="s">
        <v>1365</v>
      </c>
      <c r="C5565" s="5">
        <v>1</v>
      </c>
      <c r="D5565" s="6">
        <v>2340.6113999999998</v>
      </c>
    </row>
    <row r="5566" spans="2:4" x14ac:dyDescent="0.45">
      <c r="B5566" s="2" t="s">
        <v>970</v>
      </c>
      <c r="C5566" s="5">
        <v>1</v>
      </c>
      <c r="D5566" s="6">
        <v>1359.7258000000002</v>
      </c>
    </row>
    <row r="5567" spans="2:4" x14ac:dyDescent="0.45">
      <c r="B5567" s="2" t="s">
        <v>1367</v>
      </c>
      <c r="C5567" s="5">
        <v>1</v>
      </c>
      <c r="D5567" s="6">
        <v>-108.4228</v>
      </c>
    </row>
    <row r="5568" spans="2:4" x14ac:dyDescent="0.45">
      <c r="B5568" s="2" t="s">
        <v>971</v>
      </c>
      <c r="C5568" s="5">
        <v>1</v>
      </c>
      <c r="D5568" s="6">
        <v>214.91320000000002</v>
      </c>
    </row>
    <row r="5569" spans="2:4" x14ac:dyDescent="0.45">
      <c r="B5569" s="2" t="s">
        <v>1369</v>
      </c>
      <c r="C5569" s="5">
        <v>1</v>
      </c>
      <c r="D5569" s="6">
        <v>11.345099999999999</v>
      </c>
    </row>
    <row r="5570" spans="2:4" x14ac:dyDescent="0.45">
      <c r="B5570" s="2" t="s">
        <v>972</v>
      </c>
      <c r="C5570" s="5">
        <v>1</v>
      </c>
      <c r="D5570" s="6">
        <v>-66.118600000000015</v>
      </c>
    </row>
    <row r="5571" spans="2:4" x14ac:dyDescent="0.45">
      <c r="B5571" s="2" t="s">
        <v>1371</v>
      </c>
      <c r="C5571" s="5">
        <v>1</v>
      </c>
      <c r="D5571" s="6">
        <v>216.81319999999999</v>
      </c>
    </row>
    <row r="5572" spans="2:4" x14ac:dyDescent="0.45">
      <c r="B5572" s="2" t="s">
        <v>408</v>
      </c>
      <c r="C5572" s="5">
        <v>1</v>
      </c>
      <c r="D5572" s="6">
        <v>-21.746299999999998</v>
      </c>
    </row>
    <row r="5573" spans="2:4" x14ac:dyDescent="0.45">
      <c r="B5573" s="2" t="s">
        <v>1373</v>
      </c>
      <c r="C5573" s="5">
        <v>1</v>
      </c>
      <c r="D5573" s="6">
        <v>15.061399999999992</v>
      </c>
    </row>
    <row r="5574" spans="2:4" x14ac:dyDescent="0.45">
      <c r="B5574" s="2" t="s">
        <v>409</v>
      </c>
      <c r="C5574" s="5">
        <v>1</v>
      </c>
      <c r="D5574" s="6">
        <v>198.46809999999999</v>
      </c>
    </row>
    <row r="5575" spans="2:4" x14ac:dyDescent="0.45">
      <c r="B5575" s="2" t="s">
        <v>1375</v>
      </c>
      <c r="C5575" s="5">
        <v>1</v>
      </c>
      <c r="D5575" s="6">
        <v>1457.4612999999999</v>
      </c>
    </row>
    <row r="5576" spans="2:4" x14ac:dyDescent="0.45">
      <c r="B5576" s="2" t="s">
        <v>975</v>
      </c>
      <c r="C5576" s="5">
        <v>1</v>
      </c>
      <c r="D5576" s="6">
        <v>1995.6437000000001</v>
      </c>
    </row>
    <row r="5577" spans="2:4" x14ac:dyDescent="0.45">
      <c r="B5577" s="2" t="s">
        <v>1377</v>
      </c>
      <c r="C5577" s="5">
        <v>1</v>
      </c>
      <c r="D5577" s="6">
        <v>-2.7548999999999992</v>
      </c>
    </row>
    <row r="5578" spans="2:4" x14ac:dyDescent="0.45">
      <c r="B5578" s="2" t="s">
        <v>976</v>
      </c>
      <c r="C5578" s="5">
        <v>1</v>
      </c>
      <c r="D5578" s="6">
        <v>1980.0055999999995</v>
      </c>
    </row>
    <row r="5579" spans="2:4" x14ac:dyDescent="0.45">
      <c r="B5579" s="2" t="s">
        <v>1379</v>
      </c>
      <c r="C5579" s="5">
        <v>1</v>
      </c>
      <c r="D5579" s="6">
        <v>2370.7176999999997</v>
      </c>
    </row>
    <row r="5580" spans="2:4" x14ac:dyDescent="0.45">
      <c r="B5580" s="2" t="s">
        <v>977</v>
      </c>
      <c r="C5580" s="5">
        <v>1</v>
      </c>
      <c r="D5580" s="6">
        <v>-147.2405</v>
      </c>
    </row>
    <row r="5581" spans="2:4" x14ac:dyDescent="0.45">
      <c r="B5581" s="2" t="s">
        <v>1381</v>
      </c>
      <c r="C5581" s="5">
        <v>1</v>
      </c>
      <c r="D5581" s="6">
        <v>-77.218900000000005</v>
      </c>
    </row>
    <row r="5582" spans="2:4" x14ac:dyDescent="0.45">
      <c r="B5582" s="2" t="s">
        <v>978</v>
      </c>
      <c r="C5582" s="5">
        <v>1</v>
      </c>
      <c r="D5582" s="6">
        <v>-5.490499999999999</v>
      </c>
    </row>
    <row r="5583" spans="2:4" x14ac:dyDescent="0.45">
      <c r="B5583" s="2" t="s">
        <v>1383</v>
      </c>
      <c r="C5583" s="5">
        <v>1</v>
      </c>
      <c r="D5583" s="6">
        <v>-100.5428</v>
      </c>
    </row>
    <row r="5584" spans="2:4" x14ac:dyDescent="0.45">
      <c r="B5584" s="2" t="s">
        <v>979</v>
      </c>
      <c r="C5584" s="5">
        <v>1</v>
      </c>
      <c r="D5584" s="6">
        <v>-62.799600000000005</v>
      </c>
    </row>
    <row r="5585" spans="2:4" x14ac:dyDescent="0.45">
      <c r="B5585" s="2" t="s">
        <v>1385</v>
      </c>
      <c r="C5585" s="5">
        <v>1</v>
      </c>
      <c r="D5585" s="6">
        <v>7.0014000000000003</v>
      </c>
    </row>
    <row r="5586" spans="2:4" x14ac:dyDescent="0.45">
      <c r="B5586" s="2" t="s">
        <v>980</v>
      </c>
      <c r="C5586" s="5">
        <v>1</v>
      </c>
      <c r="D5586" s="6">
        <v>-90.002299999999991</v>
      </c>
    </row>
    <row r="5587" spans="2:4" x14ac:dyDescent="0.45">
      <c r="B5587" s="2" t="s">
        <v>1387</v>
      </c>
      <c r="C5587" s="5">
        <v>1</v>
      </c>
      <c r="D5587" s="6">
        <v>-33.667900000000003</v>
      </c>
    </row>
    <row r="5588" spans="2:4" x14ac:dyDescent="0.45">
      <c r="B5588" s="2" t="s">
        <v>981</v>
      </c>
      <c r="C5588" s="5">
        <v>1</v>
      </c>
      <c r="D5588" s="6">
        <v>30.324900000000014</v>
      </c>
    </row>
    <row r="5589" spans="2:4" x14ac:dyDescent="0.45">
      <c r="B5589" s="2" t="s">
        <v>478</v>
      </c>
      <c r="C5589" s="5">
        <v>1</v>
      </c>
      <c r="D5589" s="6">
        <v>188.47659999999996</v>
      </c>
    </row>
    <row r="5590" spans="2:4" x14ac:dyDescent="0.45">
      <c r="B5590" s="2" t="s">
        <v>410</v>
      </c>
      <c r="C5590" s="5">
        <v>1</v>
      </c>
      <c r="D5590" s="6">
        <v>2438.5963000000002</v>
      </c>
    </row>
    <row r="5591" spans="2:4" x14ac:dyDescent="0.45">
      <c r="B5591" s="2" t="s">
        <v>1391</v>
      </c>
      <c r="C5591" s="5">
        <v>1</v>
      </c>
      <c r="D5591" s="6">
        <v>771.78580000000011</v>
      </c>
    </row>
    <row r="5592" spans="2:4" x14ac:dyDescent="0.45">
      <c r="B5592" s="2" t="s">
        <v>411</v>
      </c>
      <c r="C5592" s="5">
        <v>1</v>
      </c>
      <c r="D5592" s="6">
        <v>2152.474799999999</v>
      </c>
    </row>
    <row r="5593" spans="2:4" x14ac:dyDescent="0.45">
      <c r="B5593" s="2" t="s">
        <v>1393</v>
      </c>
      <c r="C5593" s="5">
        <v>1</v>
      </c>
      <c r="D5593" s="6">
        <v>-116.6609</v>
      </c>
    </row>
    <row r="5594" spans="2:4" x14ac:dyDescent="0.45">
      <c r="B5594" s="2" t="s">
        <v>984</v>
      </c>
      <c r="C5594" s="5">
        <v>1</v>
      </c>
      <c r="D5594" s="6">
        <v>148.0566</v>
      </c>
    </row>
    <row r="5595" spans="2:4" x14ac:dyDescent="0.45">
      <c r="B5595" s="2" t="s">
        <v>1395</v>
      </c>
      <c r="C5595" s="5">
        <v>1</v>
      </c>
      <c r="D5595" s="6">
        <v>-9.6216999999999757</v>
      </c>
    </row>
    <row r="5596" spans="2:4" x14ac:dyDescent="0.45">
      <c r="B5596" s="2" t="s">
        <v>985</v>
      </c>
      <c r="C5596" s="5">
        <v>1</v>
      </c>
      <c r="D5596" s="6">
        <v>-4.2956000000000039</v>
      </c>
    </row>
    <row r="5597" spans="2:4" x14ac:dyDescent="0.45">
      <c r="B5597" s="2" t="s">
        <v>480</v>
      </c>
      <c r="C5597" s="5">
        <v>1</v>
      </c>
      <c r="D5597" s="6">
        <v>-96.626300000000001</v>
      </c>
    </row>
    <row r="5598" spans="2:4" x14ac:dyDescent="0.45">
      <c r="B5598" s="2" t="s">
        <v>986</v>
      </c>
      <c r="C5598" s="5">
        <v>1</v>
      </c>
      <c r="D5598" s="6">
        <v>393.41020000000003</v>
      </c>
    </row>
    <row r="5599" spans="2:4" x14ac:dyDescent="0.45">
      <c r="B5599" s="2" t="s">
        <v>1399</v>
      </c>
      <c r="C5599" s="5">
        <v>1</v>
      </c>
      <c r="D5599" s="6">
        <v>-61.7973</v>
      </c>
    </row>
    <row r="5600" spans="2:4" x14ac:dyDescent="0.45">
      <c r="B5600" s="2" t="s">
        <v>987</v>
      </c>
      <c r="C5600" s="5">
        <v>1</v>
      </c>
      <c r="D5600" s="6">
        <v>203.22429999999997</v>
      </c>
    </row>
    <row r="5601" spans="2:4" x14ac:dyDescent="0.45">
      <c r="B5601" s="2" t="s">
        <v>1401</v>
      </c>
      <c r="C5601" s="5">
        <v>1</v>
      </c>
      <c r="D5601" s="6">
        <v>918.78819999999996</v>
      </c>
    </row>
    <row r="5602" spans="2:4" x14ac:dyDescent="0.45">
      <c r="B5602" s="2" t="s">
        <v>988</v>
      </c>
      <c r="C5602" s="5">
        <v>1</v>
      </c>
      <c r="D5602" s="6">
        <v>2437.221199999999</v>
      </c>
    </row>
    <row r="5603" spans="2:4" x14ac:dyDescent="0.45">
      <c r="B5603" s="2" t="s">
        <v>1403</v>
      </c>
      <c r="C5603" s="5">
        <v>1</v>
      </c>
      <c r="D5603" s="6">
        <v>1165.3306999999995</v>
      </c>
    </row>
    <row r="5604" spans="2:4" x14ac:dyDescent="0.45">
      <c r="B5604" s="2" t="s">
        <v>989</v>
      </c>
      <c r="C5604" s="5">
        <v>1</v>
      </c>
      <c r="D5604" s="6">
        <v>-14.116100000000003</v>
      </c>
    </row>
    <row r="5605" spans="2:4" x14ac:dyDescent="0.45">
      <c r="B5605" s="2" t="s">
        <v>482</v>
      </c>
      <c r="C5605" s="5">
        <v>1</v>
      </c>
      <c r="D5605" s="6">
        <v>2.8290999999999968</v>
      </c>
    </row>
    <row r="5606" spans="2:4" x14ac:dyDescent="0.45">
      <c r="B5606" s="2" t="s">
        <v>990</v>
      </c>
      <c r="C5606" s="5">
        <v>1</v>
      </c>
      <c r="D5606" s="6">
        <v>37.811399999999992</v>
      </c>
    </row>
    <row r="5607" spans="2:4" x14ac:dyDescent="0.45">
      <c r="B5607" s="2" t="s">
        <v>1407</v>
      </c>
      <c r="C5607" s="5">
        <v>1</v>
      </c>
      <c r="D5607" s="6">
        <v>42.381399999999985</v>
      </c>
    </row>
    <row r="5608" spans="2:4" x14ac:dyDescent="0.45">
      <c r="B5608" s="2" t="s">
        <v>991</v>
      </c>
      <c r="C5608" s="5">
        <v>1</v>
      </c>
      <c r="D5608" s="6">
        <v>2565.3576999999996</v>
      </c>
    </row>
    <row r="5609" spans="2:4" x14ac:dyDescent="0.45">
      <c r="B5609" s="2" t="s">
        <v>1409</v>
      </c>
      <c r="C5609" s="5">
        <v>1</v>
      </c>
      <c r="D5609" s="6">
        <v>2432.6217000000001</v>
      </c>
    </row>
    <row r="5610" spans="2:4" x14ac:dyDescent="0.45">
      <c r="B5610" s="2" t="s">
        <v>992</v>
      </c>
      <c r="C5610" s="5">
        <v>1</v>
      </c>
      <c r="D5610" s="6">
        <v>-109.8188</v>
      </c>
    </row>
    <row r="5611" spans="2:4" x14ac:dyDescent="0.45">
      <c r="B5611" s="2" t="s">
        <v>1411</v>
      </c>
      <c r="C5611" s="5">
        <v>1</v>
      </c>
      <c r="D5611" s="6">
        <v>633.85539999999992</v>
      </c>
    </row>
    <row r="5612" spans="2:4" x14ac:dyDescent="0.45">
      <c r="B5612" s="2" t="s">
        <v>993</v>
      </c>
      <c r="C5612" s="5">
        <v>1</v>
      </c>
      <c r="D5612" s="6">
        <v>1437.9372999999996</v>
      </c>
    </row>
    <row r="5613" spans="2:4" x14ac:dyDescent="0.45">
      <c r="B5613" s="2" t="s">
        <v>484</v>
      </c>
      <c r="C5613" s="5">
        <v>1</v>
      </c>
      <c r="D5613" s="6">
        <v>-22.808599999999998</v>
      </c>
    </row>
    <row r="5614" spans="2:4" x14ac:dyDescent="0.45">
      <c r="B5614" s="2" t="s">
        <v>994</v>
      </c>
      <c r="C5614" s="5">
        <v>1</v>
      </c>
      <c r="D5614" s="6">
        <v>364.62429999999983</v>
      </c>
    </row>
    <row r="5615" spans="2:4" x14ac:dyDescent="0.45">
      <c r="B5615" s="2" t="s">
        <v>1415</v>
      </c>
      <c r="C5615" s="5">
        <v>1</v>
      </c>
      <c r="D5615" s="6">
        <v>42.349900000000019</v>
      </c>
    </row>
    <row r="5616" spans="2:4" x14ac:dyDescent="0.45">
      <c r="B5616" s="2" t="s">
        <v>995</v>
      </c>
      <c r="C5616" s="5">
        <v>1</v>
      </c>
      <c r="D5616" s="6">
        <v>28.063699999999997</v>
      </c>
    </row>
    <row r="5617" spans="2:4" x14ac:dyDescent="0.45">
      <c r="B5617" s="2" t="s">
        <v>1417</v>
      </c>
      <c r="C5617" s="5">
        <v>1</v>
      </c>
      <c r="D5617" s="6">
        <v>78.114099999999979</v>
      </c>
    </row>
    <row r="5618" spans="2:4" x14ac:dyDescent="0.45">
      <c r="B5618" s="2" t="s">
        <v>996</v>
      </c>
      <c r="C5618" s="5">
        <v>1</v>
      </c>
      <c r="D5618" s="6">
        <v>1074.1960999999997</v>
      </c>
    </row>
    <row r="5619" spans="2:4" x14ac:dyDescent="0.45">
      <c r="B5619" s="2" t="s">
        <v>1419</v>
      </c>
      <c r="C5619" s="5">
        <v>1</v>
      </c>
      <c r="D5619" s="6">
        <v>-1.8563000000000009</v>
      </c>
    </row>
    <row r="5620" spans="2:4" x14ac:dyDescent="0.45">
      <c r="B5620" s="2" t="s">
        <v>412</v>
      </c>
      <c r="C5620" s="5">
        <v>1</v>
      </c>
      <c r="D5620" s="6">
        <v>-72.121200000000016</v>
      </c>
    </row>
    <row r="5621" spans="2:4" x14ac:dyDescent="0.45">
      <c r="B5621" s="2" t="s">
        <v>1421</v>
      </c>
      <c r="C5621" s="5">
        <v>1</v>
      </c>
      <c r="D5621" s="6">
        <v>-13.2523</v>
      </c>
    </row>
    <row r="5622" spans="2:4" x14ac:dyDescent="0.45">
      <c r="B5622" s="2" t="s">
        <v>998</v>
      </c>
      <c r="C5622" s="5">
        <v>1</v>
      </c>
      <c r="D5622" s="6">
        <v>1039.8134999999997</v>
      </c>
    </row>
    <row r="5623" spans="2:4" x14ac:dyDescent="0.45">
      <c r="B5623" s="2" t="s">
        <v>1423</v>
      </c>
      <c r="C5623" s="5">
        <v>1</v>
      </c>
      <c r="D5623" s="6">
        <v>-40.1128</v>
      </c>
    </row>
    <row r="5624" spans="2:4" x14ac:dyDescent="0.45">
      <c r="B5624" s="2" t="s">
        <v>999</v>
      </c>
      <c r="C5624" s="5">
        <v>1</v>
      </c>
      <c r="D5624" s="6">
        <v>-15.160900000000002</v>
      </c>
    </row>
    <row r="5625" spans="2:4" x14ac:dyDescent="0.45">
      <c r="B5625" s="2" t="s">
        <v>485</v>
      </c>
      <c r="C5625" s="5">
        <v>1</v>
      </c>
      <c r="D5625" s="6">
        <v>1363.2258000000002</v>
      </c>
    </row>
    <row r="5626" spans="2:4" x14ac:dyDescent="0.45">
      <c r="B5626" s="2" t="s">
        <v>413</v>
      </c>
      <c r="C5626" s="5">
        <v>1</v>
      </c>
      <c r="D5626" s="6">
        <v>907.86649999999986</v>
      </c>
    </row>
    <row r="5627" spans="2:4" x14ac:dyDescent="0.45">
      <c r="B5627" s="2" t="s">
        <v>1427</v>
      </c>
      <c r="C5627" s="5">
        <v>1</v>
      </c>
      <c r="D5627" s="6">
        <v>-1.4424000000000028</v>
      </c>
    </row>
    <row r="5628" spans="2:4" x14ac:dyDescent="0.45">
      <c r="B5628" s="2" t="s">
        <v>414</v>
      </c>
      <c r="C5628" s="5">
        <v>1</v>
      </c>
      <c r="D5628" s="6">
        <v>2004.9706000000001</v>
      </c>
    </row>
    <row r="5629" spans="2:4" x14ac:dyDescent="0.45">
      <c r="B5629" s="2" t="s">
        <v>1429</v>
      </c>
      <c r="C5629" s="5">
        <v>1</v>
      </c>
      <c r="D5629" s="6">
        <v>164.31180000000001</v>
      </c>
    </row>
    <row r="5630" spans="2:4" x14ac:dyDescent="0.45">
      <c r="B5630" s="2" t="s">
        <v>1002</v>
      </c>
      <c r="C5630" s="5">
        <v>1</v>
      </c>
      <c r="D5630" s="6">
        <v>-137.2928</v>
      </c>
    </row>
    <row r="5631" spans="2:4" x14ac:dyDescent="0.45">
      <c r="B5631" s="2" t="s">
        <v>1431</v>
      </c>
      <c r="C5631" s="5">
        <v>1</v>
      </c>
      <c r="D5631" s="6">
        <v>20.035300000000007</v>
      </c>
    </row>
    <row r="5632" spans="2:4" x14ac:dyDescent="0.45">
      <c r="B5632" s="2" t="s">
        <v>415</v>
      </c>
      <c r="C5632" s="5">
        <v>1</v>
      </c>
      <c r="D5632" s="6">
        <v>2924.3367999999987</v>
      </c>
    </row>
    <row r="5633" spans="2:4" x14ac:dyDescent="0.45">
      <c r="B5633" s="2" t="s">
        <v>1433</v>
      </c>
      <c r="C5633" s="5">
        <v>1</v>
      </c>
      <c r="D5633" s="6">
        <v>-26.842399999999998</v>
      </c>
    </row>
    <row r="5634" spans="2:4" x14ac:dyDescent="0.45">
      <c r="B5634" s="2" t="s">
        <v>1004</v>
      </c>
      <c r="C5634" s="5">
        <v>1</v>
      </c>
      <c r="D5634" s="6">
        <v>-64.640900000000002</v>
      </c>
    </row>
    <row r="5635" spans="2:4" x14ac:dyDescent="0.45">
      <c r="B5635" s="2" t="s">
        <v>1435</v>
      </c>
      <c r="C5635" s="5">
        <v>1</v>
      </c>
      <c r="D5635" s="6">
        <v>-50.640900000000002</v>
      </c>
    </row>
    <row r="5636" spans="2:4" x14ac:dyDescent="0.45">
      <c r="B5636" s="2" t="s">
        <v>1005</v>
      </c>
      <c r="C5636" s="5">
        <v>1</v>
      </c>
      <c r="D5636" s="6">
        <v>1457.1692999999998</v>
      </c>
    </row>
    <row r="5637" spans="2:4" x14ac:dyDescent="0.45">
      <c r="B5637" s="2" t="s">
        <v>487</v>
      </c>
      <c r="C5637" s="5">
        <v>1</v>
      </c>
      <c r="D5637" s="6">
        <v>1895.7661999999996</v>
      </c>
    </row>
    <row r="5638" spans="2:4" x14ac:dyDescent="0.45">
      <c r="B5638" s="2" t="s">
        <v>1006</v>
      </c>
      <c r="C5638" s="5">
        <v>1</v>
      </c>
      <c r="D5638" s="6">
        <v>184.45190000000002</v>
      </c>
    </row>
    <row r="5639" spans="2:4" x14ac:dyDescent="0.45">
      <c r="B5639" s="2" t="s">
        <v>1439</v>
      </c>
      <c r="C5639" s="5">
        <v>1</v>
      </c>
      <c r="D5639" s="6">
        <v>-111.20490000000001</v>
      </c>
    </row>
    <row r="5640" spans="2:4" x14ac:dyDescent="0.45">
      <c r="B5640" s="2" t="s">
        <v>1007</v>
      </c>
      <c r="C5640" s="5">
        <v>1</v>
      </c>
      <c r="D5640" s="6">
        <v>2446.7892999999999</v>
      </c>
    </row>
    <row r="5641" spans="2:4" x14ac:dyDescent="0.45">
      <c r="B5641" s="2" t="s">
        <v>1441</v>
      </c>
      <c r="C5641" s="5">
        <v>1</v>
      </c>
      <c r="D5641" s="6">
        <v>-142.5351</v>
      </c>
    </row>
    <row r="5642" spans="2:4" x14ac:dyDescent="0.45">
      <c r="B5642" s="2" t="s">
        <v>416</v>
      </c>
      <c r="C5642" s="5">
        <v>1</v>
      </c>
      <c r="D5642" s="6">
        <v>-90.613100000000003</v>
      </c>
    </row>
    <row r="5643" spans="2:4" x14ac:dyDescent="0.45">
      <c r="B5643" s="2" t="s">
        <v>488</v>
      </c>
      <c r="C5643" s="5">
        <v>1</v>
      </c>
      <c r="D5643" s="6">
        <v>-4.0222999999999978</v>
      </c>
    </row>
    <row r="5644" spans="2:4" x14ac:dyDescent="0.45">
      <c r="B5644" s="2" t="s">
        <v>417</v>
      </c>
      <c r="C5644" s="5">
        <v>1</v>
      </c>
      <c r="D5644" s="6">
        <v>-85.327199999999991</v>
      </c>
    </row>
    <row r="5645" spans="2:4" x14ac:dyDescent="0.45">
      <c r="B5645" s="2" t="s">
        <v>1445</v>
      </c>
      <c r="C5645" s="5">
        <v>1</v>
      </c>
      <c r="D5645" s="6">
        <v>-114.54560000000001</v>
      </c>
    </row>
    <row r="5646" spans="2:4" x14ac:dyDescent="0.45">
      <c r="B5646" s="2" t="s">
        <v>1010</v>
      </c>
      <c r="C5646" s="5">
        <v>1</v>
      </c>
      <c r="D5646" s="6">
        <v>-7.1063000000000009</v>
      </c>
    </row>
    <row r="5647" spans="2:4" x14ac:dyDescent="0.45">
      <c r="B5647" s="2" t="s">
        <v>489</v>
      </c>
      <c r="C5647" s="5">
        <v>1</v>
      </c>
      <c r="D5647" s="6">
        <v>-88.6023</v>
      </c>
    </row>
    <row r="5648" spans="2:4" x14ac:dyDescent="0.45">
      <c r="B5648" s="2" t="s">
        <v>1011</v>
      </c>
      <c r="C5648" s="5">
        <v>1</v>
      </c>
      <c r="D5648" s="6">
        <v>-98.87530000000001</v>
      </c>
    </row>
    <row r="5649" spans="2:4" x14ac:dyDescent="0.45">
      <c r="B5649" s="2" t="s">
        <v>1449</v>
      </c>
      <c r="C5649" s="5">
        <v>1</v>
      </c>
      <c r="D5649" s="6">
        <v>1114.5483999999992</v>
      </c>
    </row>
    <row r="5650" spans="2:4" x14ac:dyDescent="0.45">
      <c r="B5650" s="2" t="s">
        <v>1012</v>
      </c>
      <c r="C5650" s="5">
        <v>1</v>
      </c>
      <c r="D5650" s="6">
        <v>2462.7097999999992</v>
      </c>
    </row>
    <row r="5651" spans="2:4" x14ac:dyDescent="0.45">
      <c r="B5651" s="2" t="s">
        <v>1451</v>
      </c>
      <c r="C5651" s="5">
        <v>1</v>
      </c>
      <c r="D5651" s="6">
        <v>-5.5071999999999903</v>
      </c>
    </row>
    <row r="5652" spans="2:4" x14ac:dyDescent="0.45">
      <c r="B5652" s="2" t="s">
        <v>1013</v>
      </c>
      <c r="C5652" s="5">
        <v>1</v>
      </c>
      <c r="D5652" s="6">
        <v>-2.6400999999999968</v>
      </c>
    </row>
    <row r="5653" spans="2:4" x14ac:dyDescent="0.45">
      <c r="B5653" s="2" t="s">
        <v>490</v>
      </c>
      <c r="C5653" s="5">
        <v>1</v>
      </c>
      <c r="D5653" s="6">
        <v>-8.2225999999999964</v>
      </c>
    </row>
    <row r="5654" spans="2:4" x14ac:dyDescent="0.45">
      <c r="B5654" s="2" t="s">
        <v>1014</v>
      </c>
      <c r="C5654" s="5">
        <v>1</v>
      </c>
      <c r="D5654" s="6">
        <v>-50.318799999999996</v>
      </c>
    </row>
    <row r="5655" spans="2:4" x14ac:dyDescent="0.45">
      <c r="B5655" s="2" t="s">
        <v>1455</v>
      </c>
      <c r="C5655" s="5">
        <v>1</v>
      </c>
      <c r="D5655" s="6">
        <v>-78.915399999999991</v>
      </c>
    </row>
    <row r="5656" spans="2:4" x14ac:dyDescent="0.45">
      <c r="B5656" s="2" t="s">
        <v>1015</v>
      </c>
      <c r="C5656" s="5">
        <v>1</v>
      </c>
      <c r="D5656" s="6">
        <v>266.90520000000004</v>
      </c>
    </row>
    <row r="5657" spans="2:4" x14ac:dyDescent="0.45">
      <c r="B5657" s="2" t="s">
        <v>1457</v>
      </c>
      <c r="C5657" s="5">
        <v>1</v>
      </c>
      <c r="D5657" s="6">
        <v>-82.626300000000001</v>
      </c>
    </row>
    <row r="5658" spans="2:4" x14ac:dyDescent="0.45">
      <c r="B5658" s="2" t="s">
        <v>418</v>
      </c>
      <c r="C5658" s="5">
        <v>1</v>
      </c>
      <c r="D5658" s="6">
        <v>38.339499999999987</v>
      </c>
    </row>
    <row r="5659" spans="2:4" x14ac:dyDescent="0.45">
      <c r="B5659" s="2" t="s">
        <v>1459</v>
      </c>
      <c r="C5659" s="5">
        <v>1</v>
      </c>
      <c r="D5659" s="6">
        <v>-136.87629999999999</v>
      </c>
    </row>
    <row r="5660" spans="2:4" x14ac:dyDescent="0.45">
      <c r="B5660" s="2" t="s">
        <v>1017</v>
      </c>
      <c r="C5660" s="5">
        <v>1</v>
      </c>
      <c r="D5660" s="6">
        <v>166.96809999999999</v>
      </c>
    </row>
    <row r="5661" spans="2:4" x14ac:dyDescent="0.45">
      <c r="B5661" s="2" t="s">
        <v>1461</v>
      </c>
      <c r="C5661" s="5">
        <v>1</v>
      </c>
      <c r="D5661" s="6">
        <v>22.901400000000002</v>
      </c>
    </row>
    <row r="5662" spans="2:4" x14ac:dyDescent="0.45">
      <c r="B5662" s="2" t="s">
        <v>1018</v>
      </c>
      <c r="C5662" s="5">
        <v>1</v>
      </c>
      <c r="D5662" s="6">
        <v>19.255099999999999</v>
      </c>
    </row>
    <row r="5663" spans="2:4" x14ac:dyDescent="0.45">
      <c r="B5663" s="2" t="s">
        <v>1463</v>
      </c>
      <c r="C5663" s="5">
        <v>1</v>
      </c>
      <c r="D5663" s="6">
        <v>-33.140900000000002</v>
      </c>
    </row>
    <row r="5664" spans="2:4" x14ac:dyDescent="0.45">
      <c r="B5664" s="2" t="s">
        <v>419</v>
      </c>
      <c r="C5664" s="5">
        <v>1</v>
      </c>
      <c r="D5664" s="6">
        <v>642.44360000000006</v>
      </c>
    </row>
    <row r="5665" spans="2:4" x14ac:dyDescent="0.45">
      <c r="B5665" s="2" t="s">
        <v>1465</v>
      </c>
      <c r="C5665" s="5">
        <v>1</v>
      </c>
      <c r="D5665" s="6">
        <v>-27.728600000000004</v>
      </c>
    </row>
    <row r="5666" spans="2:4" x14ac:dyDescent="0.45">
      <c r="B5666" s="2" t="s">
        <v>1020</v>
      </c>
      <c r="C5666" s="5">
        <v>1</v>
      </c>
      <c r="D5666" s="6">
        <v>0.88619999999999699</v>
      </c>
    </row>
    <row r="5667" spans="2:4" x14ac:dyDescent="0.45">
      <c r="B5667" s="2" t="s">
        <v>1467</v>
      </c>
      <c r="C5667" s="5">
        <v>1</v>
      </c>
      <c r="D5667" s="6">
        <v>18.450899999999997</v>
      </c>
    </row>
    <row r="5668" spans="2:4" x14ac:dyDescent="0.45">
      <c r="B5668" s="2" t="s">
        <v>1021</v>
      </c>
      <c r="C5668" s="5">
        <v>1</v>
      </c>
      <c r="D5668" s="6">
        <v>-10.661199999999997</v>
      </c>
    </row>
    <row r="5669" spans="2:4" x14ac:dyDescent="0.45">
      <c r="B5669" s="2" t="s">
        <v>1469</v>
      </c>
      <c r="C5669" s="5">
        <v>1</v>
      </c>
      <c r="D5669" s="6">
        <v>30.674799999999998</v>
      </c>
    </row>
    <row r="5670" spans="2:4" x14ac:dyDescent="0.45">
      <c r="B5670" s="2" t="s">
        <v>1022</v>
      </c>
      <c r="C5670" s="5">
        <v>1</v>
      </c>
      <c r="D5670" s="6">
        <v>703.44200000000001</v>
      </c>
    </row>
    <row r="5671" spans="2:4" x14ac:dyDescent="0.45">
      <c r="B5671" s="2" t="s">
        <v>492</v>
      </c>
      <c r="C5671" s="5">
        <v>1</v>
      </c>
      <c r="D5671" s="6">
        <v>1658.6874000000003</v>
      </c>
    </row>
    <row r="5672" spans="2:4" x14ac:dyDescent="0.45">
      <c r="B5672" s="2" t="s">
        <v>1023</v>
      </c>
      <c r="C5672" s="5">
        <v>1</v>
      </c>
      <c r="D5672" s="6">
        <v>-146.04910000000001</v>
      </c>
    </row>
    <row r="5673" spans="2:4" x14ac:dyDescent="0.45">
      <c r="B5673" s="2" t="s">
        <v>1473</v>
      </c>
      <c r="C5673" s="5">
        <v>1</v>
      </c>
      <c r="D5673" s="6">
        <v>-2.5456000000000039</v>
      </c>
    </row>
    <row r="5674" spans="2:4" x14ac:dyDescent="0.45">
      <c r="B5674" s="2" t="s">
        <v>1024</v>
      </c>
      <c r="C5674" s="5">
        <v>1</v>
      </c>
      <c r="D5674" s="6">
        <v>1382.3955999999998</v>
      </c>
    </row>
    <row r="5675" spans="2:4" x14ac:dyDescent="0.45">
      <c r="B5675" s="2" t="s">
        <v>1475</v>
      </c>
      <c r="C5675" s="5">
        <v>1</v>
      </c>
      <c r="D5675" s="6">
        <v>-59.876300000000001</v>
      </c>
    </row>
    <row r="5676" spans="2:4" x14ac:dyDescent="0.45">
      <c r="B5676" s="2" t="s">
        <v>1025</v>
      </c>
      <c r="C5676" s="5">
        <v>1</v>
      </c>
      <c r="D5676" s="6">
        <v>-164.87629999999999</v>
      </c>
    </row>
    <row r="5677" spans="2:4" x14ac:dyDescent="0.45">
      <c r="B5677" s="2" t="s">
        <v>1477</v>
      </c>
      <c r="C5677" s="5">
        <v>1</v>
      </c>
      <c r="D5677" s="6">
        <v>187.59179999999998</v>
      </c>
    </row>
    <row r="5678" spans="2:4" x14ac:dyDescent="0.45">
      <c r="B5678" s="2" t="s">
        <v>1026</v>
      </c>
      <c r="C5678" s="5">
        <v>1</v>
      </c>
      <c r="D5678" s="6">
        <v>3.6677000000000035</v>
      </c>
    </row>
    <row r="5679" spans="2:4" x14ac:dyDescent="0.45">
      <c r="B5679" s="2" t="s">
        <v>1479</v>
      </c>
      <c r="C5679" s="5">
        <v>1</v>
      </c>
      <c r="D5679" s="6">
        <v>363.23739999999998</v>
      </c>
    </row>
    <row r="5680" spans="2:4" x14ac:dyDescent="0.45">
      <c r="B5680" s="2" t="s">
        <v>1027</v>
      </c>
      <c r="C5680" s="5">
        <v>1</v>
      </c>
      <c r="D5680" s="6">
        <v>115.9254</v>
      </c>
    </row>
    <row r="5681" spans="2:4" x14ac:dyDescent="0.45">
      <c r="B5681" s="2" t="s">
        <v>493</v>
      </c>
      <c r="C5681" s="5">
        <v>1</v>
      </c>
      <c r="D5681" s="6">
        <v>1850.6135000000008</v>
      </c>
    </row>
    <row r="5682" spans="2:4" x14ac:dyDescent="0.45">
      <c r="B5682" s="2" t="s">
        <v>1028</v>
      </c>
      <c r="C5682" s="5">
        <v>1</v>
      </c>
      <c r="D5682" s="6">
        <v>-2.2973000000000017</v>
      </c>
    </row>
    <row r="5683" spans="2:4" x14ac:dyDescent="0.45">
      <c r="B5683" s="2" t="s">
        <v>495</v>
      </c>
      <c r="C5683" s="5">
        <v>1</v>
      </c>
      <c r="D5683" s="6">
        <v>-62.7286</v>
      </c>
    </row>
    <row r="5684" spans="2:4" x14ac:dyDescent="0.45">
      <c r="B5684" s="2" t="s">
        <v>1029</v>
      </c>
      <c r="C5684" s="5">
        <v>1</v>
      </c>
      <c r="D5684" s="6">
        <v>1206.9105999999999</v>
      </c>
    </row>
    <row r="5685" spans="2:4" x14ac:dyDescent="0.45">
      <c r="B5685" s="2" t="s">
        <v>1485</v>
      </c>
      <c r="C5685" s="5">
        <v>1</v>
      </c>
      <c r="D5685" s="6">
        <v>523.98</v>
      </c>
    </row>
    <row r="5686" spans="2:4" x14ac:dyDescent="0.45">
      <c r="B5686" s="2" t="s">
        <v>420</v>
      </c>
      <c r="C5686" s="5">
        <v>1</v>
      </c>
      <c r="D5686" s="6">
        <v>248.3279</v>
      </c>
    </row>
    <row r="5687" spans="2:4" x14ac:dyDescent="0.45">
      <c r="B5687" s="2" t="s">
        <v>1487</v>
      </c>
      <c r="C5687" s="5">
        <v>1</v>
      </c>
      <c r="D5687" s="6">
        <v>121.09179999999998</v>
      </c>
    </row>
    <row r="5688" spans="2:4" x14ac:dyDescent="0.45">
      <c r="B5688" s="2" t="s">
        <v>421</v>
      </c>
      <c r="C5688" s="5">
        <v>1</v>
      </c>
      <c r="D5688" s="6">
        <v>-121.307</v>
      </c>
    </row>
    <row r="5689" spans="2:4" x14ac:dyDescent="0.45">
      <c r="B5689" s="2" t="s">
        <v>497</v>
      </c>
      <c r="C5689" s="5">
        <v>1</v>
      </c>
      <c r="D5689" s="6">
        <v>-38.498599999999996</v>
      </c>
    </row>
    <row r="5690" spans="2:4" x14ac:dyDescent="0.45">
      <c r="B5690" s="2" t="s">
        <v>1032</v>
      </c>
      <c r="C5690" s="5">
        <v>1</v>
      </c>
      <c r="D5690" s="6">
        <v>-51.126300000000001</v>
      </c>
    </row>
    <row r="5691" spans="2:4" x14ac:dyDescent="0.45">
      <c r="B5691" s="2" t="s">
        <v>1491</v>
      </c>
      <c r="C5691" s="5">
        <v>1</v>
      </c>
      <c r="D5691" s="6">
        <v>-3.3813999999999922</v>
      </c>
    </row>
    <row r="5692" spans="2:4" x14ac:dyDescent="0.45">
      <c r="B5692" s="2" t="s">
        <v>422</v>
      </c>
      <c r="C5692" s="5">
        <v>1</v>
      </c>
      <c r="D5692" s="6">
        <v>110.09669999999998</v>
      </c>
    </row>
    <row r="5693" spans="2:4" x14ac:dyDescent="0.45">
      <c r="B5693" s="2" t="s">
        <v>498</v>
      </c>
      <c r="C5693" s="5">
        <v>1</v>
      </c>
      <c r="D5693" s="6">
        <v>35.286900000000003</v>
      </c>
    </row>
    <row r="5694" spans="2:4" x14ac:dyDescent="0.45">
      <c r="B5694" s="2" t="s">
        <v>1034</v>
      </c>
      <c r="C5694" s="5">
        <v>1</v>
      </c>
      <c r="D5694" s="6">
        <v>906.53580000000011</v>
      </c>
    </row>
    <row r="5695" spans="2:4" x14ac:dyDescent="0.45">
      <c r="B5695" s="2" t="s">
        <v>1495</v>
      </c>
      <c r="C5695" s="5">
        <v>1</v>
      </c>
      <c r="D5695" s="6">
        <v>-37.9726</v>
      </c>
    </row>
    <row r="5696" spans="2:4" x14ac:dyDescent="0.45">
      <c r="B5696" s="2" t="s">
        <v>1035</v>
      </c>
      <c r="C5696" s="5">
        <v>1</v>
      </c>
      <c r="D5696" s="6">
        <v>140.34039999999999</v>
      </c>
    </row>
    <row r="5697" spans="2:4" x14ac:dyDescent="0.45">
      <c r="B5697" s="2" t="s">
        <v>499</v>
      </c>
      <c r="C5697" s="5">
        <v>1</v>
      </c>
      <c r="D5697" s="6">
        <v>137.13780000000003</v>
      </c>
    </row>
    <row r="5698" spans="2:4" x14ac:dyDescent="0.45">
      <c r="B5698" s="2" t="s">
        <v>423</v>
      </c>
      <c r="C5698" s="5">
        <v>1</v>
      </c>
      <c r="D5698" s="6">
        <v>1236.139099999999</v>
      </c>
    </row>
    <row r="5699" spans="2:4" x14ac:dyDescent="0.45">
      <c r="B5699" s="2" t="s">
        <v>1499</v>
      </c>
      <c r="C5699" s="5">
        <v>1</v>
      </c>
      <c r="D5699" s="6">
        <v>1078.4485000000002</v>
      </c>
    </row>
    <row r="5700" spans="2:4" x14ac:dyDescent="0.45">
      <c r="B5700" s="2" t="s">
        <v>1037</v>
      </c>
      <c r="C5700" s="5">
        <v>1</v>
      </c>
      <c r="D5700" s="6">
        <v>-170.12629999999999</v>
      </c>
    </row>
    <row r="5701" spans="2:4" x14ac:dyDescent="0.45">
      <c r="B5701" s="2" t="s">
        <v>1501</v>
      </c>
      <c r="C5701" s="5">
        <v>1</v>
      </c>
      <c r="D5701" s="6">
        <v>1510.5298000000003</v>
      </c>
    </row>
    <row r="5702" spans="2:4" x14ac:dyDescent="0.45">
      <c r="B5702" s="2" t="s">
        <v>1038</v>
      </c>
      <c r="C5702" s="5">
        <v>1</v>
      </c>
      <c r="D5702" s="6">
        <v>932.78819999999996</v>
      </c>
    </row>
    <row r="5703" spans="2:4" x14ac:dyDescent="0.45">
      <c r="B5703" s="2" t="s">
        <v>1503</v>
      </c>
      <c r="C5703" s="5">
        <v>1</v>
      </c>
      <c r="D5703" s="6">
        <v>-136.97630000000001</v>
      </c>
    </row>
    <row r="5704" spans="2:4" x14ac:dyDescent="0.45">
      <c r="B5704" s="2" t="s">
        <v>1039</v>
      </c>
      <c r="C5704" s="5">
        <v>1</v>
      </c>
      <c r="D5704" s="6">
        <v>594.14769999999999</v>
      </c>
    </row>
    <row r="5705" spans="2:4" x14ac:dyDescent="0.45">
      <c r="B5705" s="2" t="s">
        <v>1505</v>
      </c>
      <c r="C5705" s="5">
        <v>1</v>
      </c>
      <c r="D5705" s="6">
        <v>45.187400000000004</v>
      </c>
    </row>
    <row r="5706" spans="2:4" x14ac:dyDescent="0.45">
      <c r="B5706" s="2" t="s">
        <v>1040</v>
      </c>
      <c r="C5706" s="5">
        <v>1</v>
      </c>
      <c r="D5706" s="6">
        <v>28.069099999999999</v>
      </c>
    </row>
    <row r="5707" spans="2:4" x14ac:dyDescent="0.45">
      <c r="B5707" s="2" t="s">
        <v>1507</v>
      </c>
      <c r="C5707" s="5">
        <v>1</v>
      </c>
      <c r="D5707" s="6">
        <v>-107.07820000000001</v>
      </c>
    </row>
    <row r="5708" spans="2:4" x14ac:dyDescent="0.45">
      <c r="B5708" s="2" t="s">
        <v>1041</v>
      </c>
      <c r="C5708" s="5">
        <v>1</v>
      </c>
      <c r="D5708" s="6">
        <v>-8.7545999999999964</v>
      </c>
    </row>
    <row r="5709" spans="2:4" x14ac:dyDescent="0.45">
      <c r="B5709" s="2" t="s">
        <v>1509</v>
      </c>
      <c r="C5709" s="5">
        <v>1</v>
      </c>
      <c r="D5709" s="6">
        <v>499.57590000000005</v>
      </c>
    </row>
    <row r="5710" spans="2:4" x14ac:dyDescent="0.45">
      <c r="B5710" s="2" t="s">
        <v>424</v>
      </c>
      <c r="C5710" s="5">
        <v>1</v>
      </c>
      <c r="D5710" s="6">
        <v>-19.411199999999997</v>
      </c>
    </row>
    <row r="5711" spans="2:4" x14ac:dyDescent="0.45">
      <c r="B5711" s="2" t="s">
        <v>1511</v>
      </c>
      <c r="C5711" s="5">
        <v>1</v>
      </c>
      <c r="D5711" s="6">
        <v>1864.4558000000006</v>
      </c>
    </row>
    <row r="5712" spans="2:4" x14ac:dyDescent="0.45">
      <c r="B5712" s="2" t="s">
        <v>1043</v>
      </c>
      <c r="C5712" s="5">
        <v>1</v>
      </c>
      <c r="D5712" s="6">
        <v>-133.30739999999997</v>
      </c>
    </row>
    <row r="5713" spans="2:4" x14ac:dyDescent="0.45">
      <c r="B5713" s="2" t="s">
        <v>501</v>
      </c>
      <c r="C5713" s="5">
        <v>1</v>
      </c>
      <c r="D5713" s="6">
        <v>-93.62530000000001</v>
      </c>
    </row>
    <row r="5714" spans="2:4" x14ac:dyDescent="0.45">
      <c r="B5714" s="2" t="s">
        <v>1044</v>
      </c>
      <c r="C5714" s="5">
        <v>1</v>
      </c>
      <c r="D5714" s="6">
        <v>40.392399999999995</v>
      </c>
    </row>
    <row r="5715" spans="2:4" x14ac:dyDescent="0.45">
      <c r="B5715" s="2" t="s">
        <v>502</v>
      </c>
      <c r="C5715" s="5">
        <v>1</v>
      </c>
      <c r="D5715" s="6">
        <v>536.39769999999999</v>
      </c>
    </row>
    <row r="5716" spans="2:4" x14ac:dyDescent="0.45">
      <c r="B5716" s="2" t="s">
        <v>1045</v>
      </c>
      <c r="C5716" s="5">
        <v>1</v>
      </c>
      <c r="D5716" s="6">
        <v>-26.082299999999996</v>
      </c>
    </row>
    <row r="5717" spans="2:4" x14ac:dyDescent="0.45">
      <c r="B5717" s="2" t="s">
        <v>1517</v>
      </c>
      <c r="C5717" s="5">
        <v>1</v>
      </c>
      <c r="D5717" s="6">
        <v>785.78580000000011</v>
      </c>
    </row>
    <row r="5718" spans="2:4" x14ac:dyDescent="0.45">
      <c r="B5718" s="2" t="s">
        <v>1046</v>
      </c>
      <c r="C5718" s="5">
        <v>1</v>
      </c>
      <c r="D5718" s="6">
        <v>2020.2829999999985</v>
      </c>
    </row>
    <row r="5719" spans="2:4" x14ac:dyDescent="0.45">
      <c r="B5719" s="2" t="s">
        <v>1519</v>
      </c>
      <c r="C5719" s="5">
        <v>1</v>
      </c>
      <c r="D5719" s="6">
        <v>395.47930000000008</v>
      </c>
    </row>
    <row r="5720" spans="2:4" x14ac:dyDescent="0.45">
      <c r="B5720" s="2" t="s">
        <v>1047</v>
      </c>
      <c r="C5720" s="5">
        <v>1</v>
      </c>
      <c r="D5720" s="6">
        <v>2619.2171000000003</v>
      </c>
    </row>
    <row r="5721" spans="2:4" x14ac:dyDescent="0.45">
      <c r="B5721" s="2" t="s">
        <v>1521</v>
      </c>
      <c r="C5721" s="5">
        <v>1</v>
      </c>
      <c r="D5721" s="6">
        <v>1331.5056999999993</v>
      </c>
    </row>
    <row r="5722" spans="2:4" x14ac:dyDescent="0.45">
      <c r="B5722" s="2" t="s">
        <v>1048</v>
      </c>
      <c r="C5722" s="5">
        <v>1</v>
      </c>
      <c r="D5722" s="6">
        <v>1361.4758000000002</v>
      </c>
    </row>
    <row r="5723" spans="2:4" x14ac:dyDescent="0.45">
      <c r="B5723" s="2" t="s">
        <v>1523</v>
      </c>
      <c r="C5723" s="5">
        <v>1</v>
      </c>
      <c r="D5723" s="6">
        <v>919.07249999999954</v>
      </c>
    </row>
    <row r="5724" spans="2:4" x14ac:dyDescent="0.45">
      <c r="B5724" s="2" t="s">
        <v>1049</v>
      </c>
      <c r="C5724" s="5">
        <v>1</v>
      </c>
      <c r="D5724" s="6">
        <v>42.933199999999999</v>
      </c>
    </row>
    <row r="5725" spans="2:4" x14ac:dyDescent="0.45">
      <c r="B5725" s="2" t="s">
        <v>504</v>
      </c>
      <c r="C5725" s="5">
        <v>1</v>
      </c>
      <c r="D5725" s="6">
        <v>39.969600000000014</v>
      </c>
    </row>
    <row r="5726" spans="2:4" x14ac:dyDescent="0.45">
      <c r="B5726" s="2" t="s">
        <v>1050</v>
      </c>
      <c r="C5726" s="5">
        <v>1</v>
      </c>
      <c r="D5726" s="6">
        <v>27.747200000000021</v>
      </c>
    </row>
    <row r="5727" spans="2:4" x14ac:dyDescent="0.45">
      <c r="B5727" s="2" t="s">
        <v>505</v>
      </c>
      <c r="C5727" s="5">
        <v>1</v>
      </c>
      <c r="D5727" s="6">
        <v>1026.3704999999998</v>
      </c>
    </row>
    <row r="5728" spans="2:4" x14ac:dyDescent="0.45">
      <c r="B5728" s="2" t="s">
        <v>1051</v>
      </c>
      <c r="C5728" s="5">
        <v>1</v>
      </c>
      <c r="D5728" s="6">
        <v>-71.122600000000006</v>
      </c>
    </row>
    <row r="5729" spans="2:4" x14ac:dyDescent="0.45">
      <c r="B5729" s="2" t="s">
        <v>1529</v>
      </c>
      <c r="C5729" s="5">
        <v>1</v>
      </c>
      <c r="D5729" s="6">
        <v>1007.0778999999995</v>
      </c>
    </row>
    <row r="5730" spans="2:4" x14ac:dyDescent="0.45">
      <c r="B5730" s="2" t="s">
        <v>1052</v>
      </c>
      <c r="C5730" s="5">
        <v>1</v>
      </c>
      <c r="D5730" s="6">
        <v>-149.54560000000001</v>
      </c>
    </row>
    <row r="5731" spans="2:4" x14ac:dyDescent="0.45">
      <c r="B5731" s="2" t="s">
        <v>1531</v>
      </c>
      <c r="C5731" s="5">
        <v>1</v>
      </c>
      <c r="D5731" s="6">
        <v>16.021399999999996</v>
      </c>
    </row>
    <row r="5732" spans="2:4" x14ac:dyDescent="0.45">
      <c r="B5732" s="2" t="s">
        <v>1053</v>
      </c>
      <c r="C5732" s="5">
        <v>1</v>
      </c>
      <c r="D5732" s="6">
        <v>493.38370000000009</v>
      </c>
    </row>
    <row r="5733" spans="2:4" x14ac:dyDescent="0.45">
      <c r="B5733" s="2" t="s">
        <v>1533</v>
      </c>
      <c r="C5733" s="5">
        <v>1</v>
      </c>
      <c r="D5733" s="6">
        <v>2309.9845000000005</v>
      </c>
    </row>
    <row r="5734" spans="2:4" x14ac:dyDescent="0.45">
      <c r="B5734" s="2" t="s">
        <v>1054</v>
      </c>
      <c r="C5734" s="5">
        <v>1</v>
      </c>
      <c r="D5734" s="6">
        <v>452.12429999999983</v>
      </c>
    </row>
    <row r="5735" spans="2:4" x14ac:dyDescent="0.45">
      <c r="B5735" s="2" t="s">
        <v>1535</v>
      </c>
      <c r="C5735" s="5">
        <v>1</v>
      </c>
      <c r="D5735" s="6">
        <v>1957.9056999999993</v>
      </c>
    </row>
    <row r="5736" spans="2:4" x14ac:dyDescent="0.45">
      <c r="B5736" s="2" t="s">
        <v>1055</v>
      </c>
      <c r="C5736" s="5">
        <v>1</v>
      </c>
      <c r="D5736" s="6">
        <v>1875.9013</v>
      </c>
    </row>
    <row r="5737" spans="2:4" x14ac:dyDescent="0.45">
      <c r="B5737" s="2" t="s">
        <v>1537</v>
      </c>
      <c r="C5737" s="5">
        <v>1</v>
      </c>
      <c r="D5737" s="6">
        <v>7.6274000000000015</v>
      </c>
    </row>
    <row r="5738" spans="2:4" x14ac:dyDescent="0.45">
      <c r="B5738" s="2" t="s">
        <v>1056</v>
      </c>
      <c r="C5738" s="5">
        <v>1</v>
      </c>
      <c r="D5738" s="6">
        <v>216.4941</v>
      </c>
    </row>
    <row r="5739" spans="2:4" x14ac:dyDescent="0.45">
      <c r="B5739" s="2" t="s">
        <v>1539</v>
      </c>
      <c r="C5739" s="5">
        <v>1</v>
      </c>
      <c r="D5739" s="6">
        <v>-109.0898</v>
      </c>
    </row>
    <row r="5740" spans="2:4" x14ac:dyDescent="0.45">
      <c r="B5740" s="2" t="s">
        <v>1057</v>
      </c>
      <c r="C5740" s="5">
        <v>1</v>
      </c>
      <c r="D5740" s="6">
        <v>8.0777000000000072</v>
      </c>
    </row>
    <row r="5741" spans="2:4" x14ac:dyDescent="0.45">
      <c r="B5741" s="2" t="s">
        <v>506</v>
      </c>
      <c r="C5741" s="5">
        <v>1</v>
      </c>
      <c r="D5741" s="6">
        <v>1100.9458999999993</v>
      </c>
    </row>
    <row r="5742" spans="2:4" x14ac:dyDescent="0.45">
      <c r="B5742" s="2" t="s">
        <v>1058</v>
      </c>
      <c r="C5742" s="5">
        <v>1</v>
      </c>
      <c r="D5742" s="6">
        <v>22.813699999999997</v>
      </c>
    </row>
    <row r="5743" spans="2:4" x14ac:dyDescent="0.45">
      <c r="B5743" s="2" t="s">
        <v>1543</v>
      </c>
      <c r="C5743" s="5">
        <v>1</v>
      </c>
      <c r="D5743" s="6">
        <v>599.1237000000001</v>
      </c>
    </row>
    <row r="5744" spans="2:4" x14ac:dyDescent="0.45">
      <c r="B5744" s="2" t="s">
        <v>1059</v>
      </c>
      <c r="C5744" s="5">
        <v>1</v>
      </c>
      <c r="D5744" s="6">
        <v>1010.6686999999999</v>
      </c>
    </row>
    <row r="5745" spans="2:4" x14ac:dyDescent="0.45">
      <c r="B5745" s="2" t="s">
        <v>1545</v>
      </c>
      <c r="C5745" s="5">
        <v>1</v>
      </c>
      <c r="D5745" s="6">
        <v>1741.0995000000007</v>
      </c>
    </row>
    <row r="5746" spans="2:4" x14ac:dyDescent="0.45">
      <c r="B5746" s="2" t="s">
        <v>1060</v>
      </c>
      <c r="C5746" s="5">
        <v>1</v>
      </c>
      <c r="D5746" s="6">
        <v>12.777400000000004</v>
      </c>
    </row>
    <row r="5747" spans="2:4" x14ac:dyDescent="0.45">
      <c r="B5747" s="2" t="s">
        <v>1547</v>
      </c>
      <c r="C5747" s="5">
        <v>1</v>
      </c>
      <c r="D5747" s="6">
        <v>11.633199999999999</v>
      </c>
    </row>
    <row r="5748" spans="2:4" x14ac:dyDescent="0.45">
      <c r="B5748" s="2" t="s">
        <v>1061</v>
      </c>
      <c r="C5748" s="5">
        <v>1</v>
      </c>
      <c r="D5748" s="6">
        <v>-50.806100000000001</v>
      </c>
    </row>
    <row r="5749" spans="2:4" x14ac:dyDescent="0.45">
      <c r="B5749" s="2" t="s">
        <v>1549</v>
      </c>
      <c r="C5749" s="5">
        <v>1</v>
      </c>
      <c r="D5749" s="6">
        <v>-119.91159999999998</v>
      </c>
    </row>
    <row r="5750" spans="2:4" x14ac:dyDescent="0.45">
      <c r="B5750" s="2" t="s">
        <v>425</v>
      </c>
      <c r="C5750" s="5">
        <v>1</v>
      </c>
      <c r="D5750" s="6">
        <v>-2.9219000000000008</v>
      </c>
    </row>
    <row r="5751" spans="2:4" x14ac:dyDescent="0.45">
      <c r="B5751" s="2" t="s">
        <v>1551</v>
      </c>
      <c r="C5751" s="5">
        <v>1</v>
      </c>
      <c r="D5751" s="6">
        <v>-1.7925999999999931</v>
      </c>
    </row>
    <row r="5752" spans="2:4" x14ac:dyDescent="0.45">
      <c r="B5752" s="2" t="s">
        <v>1063</v>
      </c>
      <c r="C5752" s="5">
        <v>1</v>
      </c>
      <c r="D5752" s="6">
        <v>388.3279</v>
      </c>
    </row>
    <row r="5753" spans="2:4" x14ac:dyDescent="0.45">
      <c r="B5753" s="2" t="s">
        <v>1553</v>
      </c>
      <c r="C5753" s="5">
        <v>1</v>
      </c>
      <c r="D5753" s="6">
        <v>472.38370000000009</v>
      </c>
    </row>
    <row r="5754" spans="2:4" x14ac:dyDescent="0.45">
      <c r="B5754" s="2" t="s">
        <v>1064</v>
      </c>
      <c r="C5754" s="5">
        <v>1</v>
      </c>
      <c r="D5754" s="6">
        <v>-15.672800000000001</v>
      </c>
    </row>
    <row r="5755" spans="2:4" x14ac:dyDescent="0.45">
      <c r="B5755" s="2" t="s">
        <v>509</v>
      </c>
      <c r="C5755" s="5">
        <v>1</v>
      </c>
      <c r="D5755" s="6">
        <v>29.162300000000002</v>
      </c>
    </row>
    <row r="5756" spans="2:4" x14ac:dyDescent="0.45">
      <c r="B5756" s="2" t="s">
        <v>1065</v>
      </c>
      <c r="C5756" s="5">
        <v>1</v>
      </c>
      <c r="D5756" s="6">
        <v>1852.4663999999993</v>
      </c>
    </row>
    <row r="5757" spans="2:4" x14ac:dyDescent="0.45">
      <c r="B5757" s="2" t="s">
        <v>1557</v>
      </c>
      <c r="C5757" s="5">
        <v>1</v>
      </c>
      <c r="D5757" s="6">
        <v>-162.12260000000001</v>
      </c>
    </row>
    <row r="5758" spans="2:4" x14ac:dyDescent="0.45">
      <c r="B5758" s="2" t="s">
        <v>1066</v>
      </c>
      <c r="C5758" s="5">
        <v>1</v>
      </c>
      <c r="D5758" s="6">
        <v>-105.64959999999999</v>
      </c>
    </row>
    <row r="5759" spans="2:4" x14ac:dyDescent="0.45">
      <c r="B5759" s="2" t="s">
        <v>1559</v>
      </c>
      <c r="C5759" s="5">
        <v>1</v>
      </c>
      <c r="D5759" s="6">
        <v>-58.2973</v>
      </c>
    </row>
    <row r="5760" spans="2:4" x14ac:dyDescent="0.45">
      <c r="B5760" s="2" t="s">
        <v>1067</v>
      </c>
      <c r="C5760" s="5">
        <v>1</v>
      </c>
      <c r="D5760" s="6">
        <v>6.0112000000000165</v>
      </c>
    </row>
    <row r="5761" spans="2:4" x14ac:dyDescent="0.45">
      <c r="B5761" s="2" t="s">
        <v>1561</v>
      </c>
      <c r="C5761" s="5">
        <v>1</v>
      </c>
      <c r="D5761" s="6">
        <v>16.7072</v>
      </c>
    </row>
    <row r="5762" spans="2:4" x14ac:dyDescent="0.45">
      <c r="B5762" s="2" t="s">
        <v>1068</v>
      </c>
      <c r="C5762" s="5">
        <v>1</v>
      </c>
      <c r="D5762" s="6">
        <v>3384.2618999999995</v>
      </c>
    </row>
    <row r="5763" spans="2:4" x14ac:dyDescent="0.45">
      <c r="B5763" s="2" t="s">
        <v>1563</v>
      </c>
      <c r="C5763" s="5">
        <v>1</v>
      </c>
      <c r="D5763" s="6">
        <v>1067.914</v>
      </c>
    </row>
    <row r="5764" spans="2:4" x14ac:dyDescent="0.45">
      <c r="B5764" s="2" t="s">
        <v>1069</v>
      </c>
      <c r="C5764" s="5">
        <v>1</v>
      </c>
      <c r="D5764" s="6">
        <v>1986.2895999999996</v>
      </c>
    </row>
    <row r="5765" spans="2:4" x14ac:dyDescent="0.45">
      <c r="B5765" s="2" t="s">
        <v>510</v>
      </c>
      <c r="C5765" s="5">
        <v>1</v>
      </c>
      <c r="D5765" s="6">
        <v>7.7014000000000067</v>
      </c>
    </row>
    <row r="5766" spans="2:4" x14ac:dyDescent="0.45">
      <c r="B5766" s="2" t="s">
        <v>1070</v>
      </c>
      <c r="C5766" s="5">
        <v>1</v>
      </c>
      <c r="D5766" s="6">
        <v>562.63280000000009</v>
      </c>
    </row>
    <row r="5767" spans="2:4" x14ac:dyDescent="0.45">
      <c r="B5767" s="2" t="s">
        <v>1567</v>
      </c>
      <c r="C5767" s="5">
        <v>1</v>
      </c>
      <c r="D5767" s="6">
        <v>18.067799999999991</v>
      </c>
    </row>
    <row r="5768" spans="2:4" x14ac:dyDescent="0.45">
      <c r="B5768" s="2" t="s">
        <v>426</v>
      </c>
      <c r="C5768" s="5">
        <v>1</v>
      </c>
      <c r="D5768" s="6">
        <v>2914.511399999999</v>
      </c>
    </row>
    <row r="5769" spans="2:4" x14ac:dyDescent="0.45">
      <c r="B5769" s="2" t="s">
        <v>337</v>
      </c>
      <c r="C5769" s="5">
        <v>1</v>
      </c>
      <c r="D5769" s="6">
        <v>24.840399999999988</v>
      </c>
    </row>
    <row r="5770" spans="2:4" x14ac:dyDescent="0.45">
      <c r="B5770" s="2" t="s">
        <v>1072</v>
      </c>
      <c r="C5770" s="5">
        <v>1</v>
      </c>
      <c r="D5770" s="6">
        <v>-24.718900000000001</v>
      </c>
    </row>
    <row r="5771" spans="2:4" x14ac:dyDescent="0.45">
      <c r="B5771" s="2" t="s">
        <v>513</v>
      </c>
      <c r="C5771" s="5">
        <v>1</v>
      </c>
      <c r="D5771" s="6">
        <v>8.3943999999999903</v>
      </c>
    </row>
    <row r="5772" spans="2:4" x14ac:dyDescent="0.45">
      <c r="B5772" s="2" t="s">
        <v>1073</v>
      </c>
      <c r="C5772" s="5">
        <v>1</v>
      </c>
      <c r="D5772" s="6">
        <v>4.0274000000000036</v>
      </c>
    </row>
    <row r="5773" spans="2:4" x14ac:dyDescent="0.45">
      <c r="B5773" s="2" t="s">
        <v>1573</v>
      </c>
      <c r="C5773" s="5">
        <v>1</v>
      </c>
      <c r="D5773" s="6">
        <v>34.49369999999999</v>
      </c>
    </row>
    <row r="5774" spans="2:4" x14ac:dyDescent="0.45">
      <c r="B5774" s="2" t="s">
        <v>1074</v>
      </c>
      <c r="C5774" s="5">
        <v>1</v>
      </c>
      <c r="D5774" s="6">
        <v>1245.5388999999998</v>
      </c>
    </row>
    <row r="5775" spans="2:4" x14ac:dyDescent="0.45">
      <c r="B5775" s="2" t="s">
        <v>1575</v>
      </c>
      <c r="C5775" s="5">
        <v>1</v>
      </c>
      <c r="D5775" s="6">
        <v>-7.7927999999999997</v>
      </c>
    </row>
    <row r="5776" spans="2:4" x14ac:dyDescent="0.45">
      <c r="B5776" s="2" t="s">
        <v>1075</v>
      </c>
      <c r="C5776" s="5">
        <v>1</v>
      </c>
      <c r="D5776" s="6">
        <v>-30.126300000000001</v>
      </c>
    </row>
    <row r="5777" spans="2:4" x14ac:dyDescent="0.45">
      <c r="B5777" s="2" t="s">
        <v>515</v>
      </c>
      <c r="C5777" s="5">
        <v>1</v>
      </c>
      <c r="D5777" s="6">
        <v>398.82689999999991</v>
      </c>
    </row>
    <row r="5778" spans="2:4" x14ac:dyDescent="0.45">
      <c r="B5778" s="2" t="s">
        <v>1076</v>
      </c>
      <c r="C5778" s="5">
        <v>1</v>
      </c>
      <c r="D5778" s="6">
        <v>529.10230000000001</v>
      </c>
    </row>
    <row r="5779" spans="2:4" x14ac:dyDescent="0.45">
      <c r="B5779" s="2" t="s">
        <v>1579</v>
      </c>
      <c r="C5779" s="5">
        <v>1</v>
      </c>
      <c r="D5779" s="6">
        <v>939.78819999999996</v>
      </c>
    </row>
    <row r="5780" spans="2:4" x14ac:dyDescent="0.45">
      <c r="B5780" s="2" t="s">
        <v>1077</v>
      </c>
      <c r="C5780" s="5">
        <v>1</v>
      </c>
      <c r="D5780" s="6">
        <v>21.422800000000009</v>
      </c>
    </row>
    <row r="5781" spans="2:4" x14ac:dyDescent="0.45">
      <c r="B5781" s="2" t="s">
        <v>516</v>
      </c>
      <c r="C5781" s="5">
        <v>1</v>
      </c>
      <c r="D5781" s="6">
        <v>-1.1225999999999985</v>
      </c>
    </row>
    <row r="5782" spans="2:4" x14ac:dyDescent="0.45">
      <c r="B5782" s="2" t="s">
        <v>427</v>
      </c>
      <c r="C5782" s="5">
        <v>1</v>
      </c>
      <c r="D5782" s="6">
        <v>2265.5447999999992</v>
      </c>
    </row>
    <row r="5783" spans="2:4" x14ac:dyDescent="0.45">
      <c r="B5783" s="2" t="s">
        <v>1583</v>
      </c>
      <c r="C5783" s="5">
        <v>1</v>
      </c>
      <c r="D5783" s="6">
        <v>-8.3630999999999993</v>
      </c>
    </row>
    <row r="5784" spans="2:4" x14ac:dyDescent="0.45">
      <c r="B5784" s="2" t="s">
        <v>1079</v>
      </c>
      <c r="C5784" s="5">
        <v>1</v>
      </c>
      <c r="D5784" s="6">
        <v>-60.6023</v>
      </c>
    </row>
    <row r="5785" spans="2:4" x14ac:dyDescent="0.45">
      <c r="B5785" s="2" t="s">
        <v>517</v>
      </c>
      <c r="C5785" s="5">
        <v>1</v>
      </c>
      <c r="D5785" s="6">
        <v>86.329000000000008</v>
      </c>
    </row>
    <row r="5786" spans="2:4" x14ac:dyDescent="0.45">
      <c r="B5786" s="2" t="s">
        <v>1861</v>
      </c>
      <c r="C5786" s="5">
        <v>1</v>
      </c>
      <c r="D5786" s="6">
        <v>89.567700000000002</v>
      </c>
    </row>
    <row r="5787" spans="2:4" x14ac:dyDescent="0.45">
      <c r="B5787" s="2" t="s">
        <v>518</v>
      </c>
      <c r="C5787" s="5">
        <v>1</v>
      </c>
      <c r="D5787" s="6">
        <v>36.06140000000002</v>
      </c>
    </row>
    <row r="5788" spans="2:4" x14ac:dyDescent="0.45">
      <c r="B5788" s="2" t="s">
        <v>428</v>
      </c>
      <c r="C5788" s="5">
        <v>1</v>
      </c>
      <c r="D5788" s="6">
        <v>-123.0519</v>
      </c>
    </row>
    <row r="5789" spans="2:4" x14ac:dyDescent="0.45">
      <c r="B5789" s="2" t="s">
        <v>1589</v>
      </c>
      <c r="C5789" s="5">
        <v>1</v>
      </c>
      <c r="D5789" s="6">
        <v>1853.9991999999997</v>
      </c>
    </row>
    <row r="5790" spans="2:4" x14ac:dyDescent="0.45">
      <c r="B5790" s="2" t="s">
        <v>429</v>
      </c>
      <c r="C5790" s="5">
        <v>1</v>
      </c>
      <c r="D5790" s="6">
        <v>1704.1466999999989</v>
      </c>
    </row>
    <row r="5791" spans="2:4" x14ac:dyDescent="0.45">
      <c r="B5791" s="2" t="s">
        <v>1591</v>
      </c>
      <c r="C5791" s="5">
        <v>1</v>
      </c>
      <c r="D5791" s="6">
        <v>92.944899999999976</v>
      </c>
    </row>
    <row r="5792" spans="2:4" x14ac:dyDescent="0.45">
      <c r="B5792" s="2" t="s">
        <v>1866</v>
      </c>
      <c r="C5792" s="5">
        <v>1</v>
      </c>
      <c r="D5792" s="6">
        <v>-8.1609000000000016</v>
      </c>
    </row>
    <row r="5793" spans="2:4" x14ac:dyDescent="0.45">
      <c r="B5793" s="2" t="s">
        <v>1593</v>
      </c>
      <c r="C5793" s="5">
        <v>1</v>
      </c>
      <c r="D5793" s="6">
        <v>-11.568699999999993</v>
      </c>
    </row>
    <row r="5794" spans="2:4" x14ac:dyDescent="0.45">
      <c r="B5794" s="2" t="s">
        <v>1084</v>
      </c>
      <c r="C5794" s="5">
        <v>1</v>
      </c>
      <c r="D5794" s="6">
        <v>5192.7640000000001</v>
      </c>
    </row>
    <row r="5795" spans="2:4" x14ac:dyDescent="0.45">
      <c r="B5795" s="2" t="s">
        <v>519</v>
      </c>
      <c r="C5795" s="5">
        <v>1</v>
      </c>
      <c r="D5795" s="6">
        <v>2363.4025999999994</v>
      </c>
    </row>
    <row r="5796" spans="2:4" x14ac:dyDescent="0.45">
      <c r="B5796" s="2" t="s">
        <v>1085</v>
      </c>
      <c r="C5796" s="5">
        <v>1</v>
      </c>
      <c r="D5796" s="6">
        <v>2036.8595000000005</v>
      </c>
    </row>
    <row r="5797" spans="2:4" x14ac:dyDescent="0.45">
      <c r="B5797" s="2" t="s">
        <v>1597</v>
      </c>
      <c r="C5797" s="5">
        <v>1</v>
      </c>
      <c r="D5797" s="6">
        <v>792.5297999999998</v>
      </c>
    </row>
    <row r="5798" spans="2:4" x14ac:dyDescent="0.45">
      <c r="B5798" s="2" t="s">
        <v>1086</v>
      </c>
      <c r="C5798" s="5">
        <v>1</v>
      </c>
      <c r="D5798" s="6">
        <v>-90.887200000000007</v>
      </c>
    </row>
    <row r="5799" spans="2:4" x14ac:dyDescent="0.45">
      <c r="B5799" s="2" t="s">
        <v>1599</v>
      </c>
      <c r="C5799" s="5">
        <v>1</v>
      </c>
      <c r="D5799" s="6">
        <v>2457.6118999999999</v>
      </c>
    </row>
    <row r="5800" spans="2:4" x14ac:dyDescent="0.45">
      <c r="B5800" s="2" t="s">
        <v>1087</v>
      </c>
      <c r="C5800" s="5">
        <v>1</v>
      </c>
      <c r="D5800" s="6">
        <v>981.09140000000002</v>
      </c>
    </row>
    <row r="5801" spans="2:4" x14ac:dyDescent="0.45">
      <c r="B5801" s="2" t="s">
        <v>338</v>
      </c>
      <c r="C5801" s="5">
        <v>1</v>
      </c>
      <c r="D5801" s="6">
        <v>1891.1802000000007</v>
      </c>
    </row>
    <row r="5802" spans="2:4" x14ac:dyDescent="0.45">
      <c r="B5802" s="2" t="s">
        <v>1088</v>
      </c>
      <c r="C5802" s="5">
        <v>1</v>
      </c>
      <c r="D5802" s="6">
        <v>-4.4048999999999943</v>
      </c>
    </row>
    <row r="5803" spans="2:4" x14ac:dyDescent="0.45">
      <c r="B5803" s="2" t="s">
        <v>1603</v>
      </c>
      <c r="C5803" s="5">
        <v>1</v>
      </c>
      <c r="D5803" s="6">
        <v>-109.62860000000001</v>
      </c>
    </row>
    <row r="5804" spans="2:4" x14ac:dyDescent="0.45">
      <c r="B5804" s="2" t="s">
        <v>1089</v>
      </c>
      <c r="C5804" s="5">
        <v>1</v>
      </c>
      <c r="D5804" s="6">
        <v>301.05890000000005</v>
      </c>
    </row>
    <row r="5805" spans="2:4" x14ac:dyDescent="0.45">
      <c r="B5805" s="2" t="s">
        <v>1605</v>
      </c>
      <c r="C5805" s="5">
        <v>1</v>
      </c>
      <c r="D5805" s="6">
        <v>-45.876300000000001</v>
      </c>
    </row>
    <row r="5806" spans="2:4" x14ac:dyDescent="0.45">
      <c r="B5806" s="2" t="s">
        <v>1090</v>
      </c>
      <c r="C5806" s="5">
        <v>1</v>
      </c>
      <c r="D5806" s="6">
        <v>1403.2623999999996</v>
      </c>
    </row>
    <row r="5807" spans="2:4" x14ac:dyDescent="0.45">
      <c r="B5807" s="2" t="s">
        <v>1607</v>
      </c>
      <c r="C5807" s="5">
        <v>1</v>
      </c>
      <c r="D5807" s="6">
        <v>-26.523299999999999</v>
      </c>
    </row>
    <row r="5808" spans="2:4" x14ac:dyDescent="0.45">
      <c r="B5808" s="2" t="s">
        <v>1091</v>
      </c>
      <c r="C5808" s="5">
        <v>1</v>
      </c>
      <c r="D5808" s="6">
        <v>781.19849999999997</v>
      </c>
    </row>
    <row r="5809" spans="2:4" x14ac:dyDescent="0.45">
      <c r="B5809" s="2" t="s">
        <v>523</v>
      </c>
      <c r="C5809" s="5">
        <v>1</v>
      </c>
      <c r="D5809" s="6">
        <v>1064.6021999999998</v>
      </c>
    </row>
    <row r="5810" spans="2:4" x14ac:dyDescent="0.45">
      <c r="B5810" s="2" t="s">
        <v>1092</v>
      </c>
      <c r="C5810" s="5">
        <v>1</v>
      </c>
      <c r="D5810" s="6">
        <v>-145.8424</v>
      </c>
    </row>
    <row r="5811" spans="2:4" x14ac:dyDescent="0.45">
      <c r="B5811" s="2" t="s">
        <v>1611</v>
      </c>
      <c r="C5811" s="5">
        <v>1</v>
      </c>
      <c r="D5811" s="6">
        <v>1153.2598999999998</v>
      </c>
    </row>
    <row r="5812" spans="2:4" x14ac:dyDescent="0.45">
      <c r="B5812" s="2" t="s">
        <v>430</v>
      </c>
      <c r="C5812" s="5">
        <v>1</v>
      </c>
      <c r="D5812" s="6">
        <v>-93.481899999999996</v>
      </c>
    </row>
    <row r="5813" spans="2:4" x14ac:dyDescent="0.45">
      <c r="B5813" s="2" t="s">
        <v>1613</v>
      </c>
      <c r="C5813" s="5">
        <v>1</v>
      </c>
      <c r="D5813" s="6">
        <v>1235.0033999999996</v>
      </c>
    </row>
    <row r="5814" spans="2:4" x14ac:dyDescent="0.45">
      <c r="B5814" s="2" t="s">
        <v>1094</v>
      </c>
      <c r="C5814" s="5">
        <v>1</v>
      </c>
      <c r="D5814" s="6">
        <v>21.063699999999997</v>
      </c>
    </row>
    <row r="5815" spans="2:4" x14ac:dyDescent="0.45">
      <c r="B5815" s="2" t="s">
        <v>1615</v>
      </c>
      <c r="C5815" s="5">
        <v>1</v>
      </c>
      <c r="D5815" s="6">
        <v>-90.102599999999995</v>
      </c>
    </row>
    <row r="5816" spans="2:4" x14ac:dyDescent="0.45">
      <c r="B5816" s="2" t="s">
        <v>1095</v>
      </c>
      <c r="C5816" s="5">
        <v>1</v>
      </c>
      <c r="D5816" s="6">
        <v>-35.316499999999998</v>
      </c>
    </row>
    <row r="5817" spans="2:4" x14ac:dyDescent="0.45">
      <c r="B5817" s="2" t="s">
        <v>525</v>
      </c>
      <c r="C5817" s="5">
        <v>1</v>
      </c>
      <c r="D5817" s="6">
        <v>2356.9736999999996</v>
      </c>
    </row>
    <row r="5818" spans="2:4" x14ac:dyDescent="0.45">
      <c r="B5818" s="2" t="s">
        <v>301</v>
      </c>
      <c r="C5818" s="5">
        <v>1</v>
      </c>
      <c r="D5818" s="6">
        <v>1807.2393999999995</v>
      </c>
    </row>
    <row r="5819" spans="2:4" x14ac:dyDescent="0.45">
      <c r="B5819" s="2" t="s">
        <v>1619</v>
      </c>
      <c r="C5819" s="5">
        <v>1</v>
      </c>
      <c r="D5819" s="6">
        <v>-84.70750000000001</v>
      </c>
    </row>
    <row r="5820" spans="2:4" x14ac:dyDescent="0.45">
      <c r="B5820" s="2" t="s">
        <v>1097</v>
      </c>
      <c r="C5820" s="5">
        <v>1</v>
      </c>
      <c r="D5820" s="6">
        <v>371.76459999999997</v>
      </c>
    </row>
    <row r="5821" spans="2:4" x14ac:dyDescent="0.45">
      <c r="B5821" s="2" t="s">
        <v>1621</v>
      </c>
      <c r="C5821" s="5">
        <v>1</v>
      </c>
      <c r="D5821" s="6">
        <v>26.313699999999997</v>
      </c>
    </row>
    <row r="5822" spans="2:4" x14ac:dyDescent="0.45">
      <c r="B5822" s="2" t="s">
        <v>1098</v>
      </c>
      <c r="C5822" s="5">
        <v>1</v>
      </c>
      <c r="D5822" s="6">
        <v>2454.3463000000002</v>
      </c>
    </row>
    <row r="5823" spans="2:4" x14ac:dyDescent="0.45">
      <c r="B5823" s="2" t="s">
        <v>1623</v>
      </c>
      <c r="C5823" s="5">
        <v>1</v>
      </c>
      <c r="D5823" s="6">
        <v>-9.5548999999999999</v>
      </c>
    </row>
    <row r="5824" spans="2:4" x14ac:dyDescent="0.45">
      <c r="B5824" s="2" t="s">
        <v>1099</v>
      </c>
      <c r="C5824" s="5">
        <v>1</v>
      </c>
      <c r="D5824" s="6">
        <v>25.374699999999997</v>
      </c>
    </row>
    <row r="5825" spans="2:4" x14ac:dyDescent="0.45">
      <c r="B5825" s="2" t="s">
        <v>1625</v>
      </c>
      <c r="C5825" s="5">
        <v>1</v>
      </c>
      <c r="D5825" s="6">
        <v>0.20039999999999658</v>
      </c>
    </row>
    <row r="5826" spans="2:4" x14ac:dyDescent="0.45">
      <c r="B5826" s="2" t="s">
        <v>1100</v>
      </c>
      <c r="C5826" s="5">
        <v>1</v>
      </c>
      <c r="D5826" s="6">
        <v>27.311399999999992</v>
      </c>
    </row>
    <row r="5827" spans="2:4" x14ac:dyDescent="0.45">
      <c r="B5827" s="2" t="s">
        <v>527</v>
      </c>
      <c r="C5827" s="5">
        <v>1</v>
      </c>
      <c r="D5827" s="6">
        <v>1253.5927999999992</v>
      </c>
    </row>
    <row r="5828" spans="2:4" x14ac:dyDescent="0.45">
      <c r="B5828" s="2" t="s">
        <v>1101</v>
      </c>
      <c r="C5828" s="5">
        <v>1</v>
      </c>
      <c r="D5828" s="6">
        <v>-47.507200000000005</v>
      </c>
    </row>
    <row r="5829" spans="2:4" x14ac:dyDescent="0.45">
      <c r="B5829" s="2" t="s">
        <v>1629</v>
      </c>
      <c r="C5829" s="5">
        <v>1</v>
      </c>
      <c r="D5829" s="6">
        <v>-47.296999999999983</v>
      </c>
    </row>
    <row r="5830" spans="2:4" x14ac:dyDescent="0.45">
      <c r="B5830" s="2" t="s">
        <v>1102</v>
      </c>
      <c r="C5830" s="5">
        <v>1</v>
      </c>
      <c r="D5830" s="6">
        <v>-7.9549000000000021</v>
      </c>
    </row>
    <row r="5831" spans="2:4" x14ac:dyDescent="0.45">
      <c r="B5831" s="2" t="s">
        <v>1631</v>
      </c>
      <c r="C5831" s="5">
        <v>1</v>
      </c>
      <c r="D5831" s="6">
        <v>-95.358900000000006</v>
      </c>
    </row>
    <row r="5832" spans="2:4" x14ac:dyDescent="0.45">
      <c r="B5832" s="2" t="s">
        <v>1103</v>
      </c>
      <c r="C5832" s="5">
        <v>1</v>
      </c>
      <c r="D5832" s="6">
        <v>-38.876300000000001</v>
      </c>
    </row>
    <row r="5833" spans="2:4" x14ac:dyDescent="0.45">
      <c r="B5833" s="2" t="s">
        <v>1633</v>
      </c>
      <c r="C5833" s="5">
        <v>1</v>
      </c>
      <c r="D5833" s="6">
        <v>2891.2756999999997</v>
      </c>
    </row>
    <row r="5834" spans="2:4" x14ac:dyDescent="0.45">
      <c r="B5834" s="2" t="s">
        <v>1104</v>
      </c>
      <c r="C5834" s="5">
        <v>1</v>
      </c>
      <c r="D5834" s="6">
        <v>-13.692400000000003</v>
      </c>
    </row>
    <row r="5835" spans="2:4" x14ac:dyDescent="0.45">
      <c r="B5835" s="2" t="s">
        <v>1635</v>
      </c>
      <c r="C5835" s="5">
        <v>1</v>
      </c>
      <c r="D5835" s="6">
        <v>-107.9726</v>
      </c>
    </row>
    <row r="5836" spans="2:4" x14ac:dyDescent="0.45">
      <c r="B5836" s="2" t="s">
        <v>1105</v>
      </c>
      <c r="C5836" s="5">
        <v>1</v>
      </c>
      <c r="D5836" s="6">
        <v>-22.698900000000002</v>
      </c>
    </row>
    <row r="5837" spans="2:4" x14ac:dyDescent="0.45">
      <c r="B5837" s="2" t="s">
        <v>1637</v>
      </c>
      <c r="C5837" s="5">
        <v>1</v>
      </c>
      <c r="D5837" s="6">
        <v>211.50400000000002</v>
      </c>
    </row>
    <row r="5838" spans="2:4" x14ac:dyDescent="0.45">
      <c r="B5838" s="2" t="s">
        <v>1106</v>
      </c>
      <c r="C5838" s="5">
        <v>1</v>
      </c>
      <c r="D5838" s="6">
        <v>1357.9758000000002</v>
      </c>
    </row>
    <row r="5839" spans="2:4" x14ac:dyDescent="0.45">
      <c r="B5839" s="2" t="s">
        <v>1639</v>
      </c>
      <c r="C5839" s="5">
        <v>1</v>
      </c>
      <c r="D5839" s="6">
        <v>-15.169100000000007</v>
      </c>
    </row>
    <row r="5840" spans="2:4" x14ac:dyDescent="0.45">
      <c r="B5840" s="2" t="s">
        <v>1107</v>
      </c>
      <c r="C5840" s="5">
        <v>1</v>
      </c>
      <c r="D5840" s="6">
        <v>827.1998000000001</v>
      </c>
    </row>
    <row r="5841" spans="2:4" x14ac:dyDescent="0.45">
      <c r="B5841" s="2" t="s">
        <v>1641</v>
      </c>
      <c r="C5841" s="5">
        <v>1</v>
      </c>
      <c r="D5841" s="6">
        <v>-41.4726</v>
      </c>
    </row>
    <row r="5842" spans="2:4" x14ac:dyDescent="0.45">
      <c r="B5842" s="2" t="s">
        <v>1108</v>
      </c>
      <c r="C5842" s="5">
        <v>1</v>
      </c>
      <c r="D5842" s="6">
        <v>-91.557000000000002</v>
      </c>
    </row>
    <row r="5843" spans="2:4" x14ac:dyDescent="0.45">
      <c r="B5843" s="2" t="s">
        <v>1643</v>
      </c>
      <c r="C5843" s="5">
        <v>1</v>
      </c>
      <c r="D5843" s="6">
        <v>-18.252299999999998</v>
      </c>
    </row>
    <row r="5844" spans="2:4" x14ac:dyDescent="0.45">
      <c r="B5844" s="2" t="s">
        <v>431</v>
      </c>
      <c r="C5844" s="5">
        <v>1</v>
      </c>
      <c r="D5844" s="6">
        <v>1478.0256999999997</v>
      </c>
    </row>
    <row r="5845" spans="2:4" x14ac:dyDescent="0.45">
      <c r="B5845" s="2" t="s">
        <v>1645</v>
      </c>
      <c r="C5845" s="5">
        <v>1</v>
      </c>
      <c r="D5845" s="6">
        <v>807.24359999999956</v>
      </c>
    </row>
    <row r="5846" spans="2:4" x14ac:dyDescent="0.45">
      <c r="B5846" s="2" t="s">
        <v>1110</v>
      </c>
      <c r="C5846" s="5">
        <v>1</v>
      </c>
      <c r="D5846" s="6">
        <v>-11.5023</v>
      </c>
    </row>
    <row r="5847" spans="2:4" x14ac:dyDescent="0.45">
      <c r="B5847" s="2" t="s">
        <v>531</v>
      </c>
      <c r="C5847" s="5">
        <v>1</v>
      </c>
      <c r="D5847" s="6">
        <v>-145.4905</v>
      </c>
    </row>
    <row r="5848" spans="2:4" x14ac:dyDescent="0.45">
      <c r="B5848" s="2" t="s">
        <v>432</v>
      </c>
      <c r="C5848" s="5">
        <v>1</v>
      </c>
      <c r="D5848" s="6">
        <v>32.604100000000003</v>
      </c>
    </row>
    <row r="5849" spans="2:4" x14ac:dyDescent="0.45">
      <c r="B5849" s="2" t="s">
        <v>1649</v>
      </c>
      <c r="C5849" s="5">
        <v>1</v>
      </c>
      <c r="D5849" s="6">
        <v>-85.698900000000009</v>
      </c>
    </row>
    <row r="5850" spans="2:4" x14ac:dyDescent="0.45">
      <c r="B5850" s="2" t="s">
        <v>1112</v>
      </c>
      <c r="C5850" s="5">
        <v>1</v>
      </c>
      <c r="D5850" s="6">
        <v>47.691399999999987</v>
      </c>
    </row>
    <row r="5851" spans="2:4" x14ac:dyDescent="0.45">
      <c r="B5851" s="2" t="s">
        <v>1651</v>
      </c>
      <c r="C5851" s="5">
        <v>1</v>
      </c>
      <c r="D5851" s="6">
        <v>1124.4056999999993</v>
      </c>
    </row>
    <row r="5852" spans="2:4" x14ac:dyDescent="0.45">
      <c r="B5852" s="2" t="s">
        <v>306</v>
      </c>
      <c r="C5852" s="5">
        <v>1</v>
      </c>
      <c r="D5852" s="6">
        <v>1348.9835999999993</v>
      </c>
    </row>
    <row r="5853" spans="2:4" x14ac:dyDescent="0.45">
      <c r="B5853" s="2" t="s">
        <v>1653</v>
      </c>
      <c r="C5853" s="5">
        <v>1</v>
      </c>
      <c r="D5853" s="6">
        <v>973.04019999999991</v>
      </c>
    </row>
    <row r="5854" spans="2:4" x14ac:dyDescent="0.45">
      <c r="B5854" s="2" t="s">
        <v>434</v>
      </c>
      <c r="C5854" s="5">
        <v>1</v>
      </c>
      <c r="D5854" s="6">
        <v>-103.14189999999999</v>
      </c>
    </row>
    <row r="5855" spans="2:4" x14ac:dyDescent="0.45">
      <c r="B5855" s="2" t="s">
        <v>532</v>
      </c>
      <c r="C5855" s="5">
        <v>1</v>
      </c>
      <c r="D5855" s="6">
        <v>-28.592399999999998</v>
      </c>
    </row>
    <row r="5856" spans="2:4" x14ac:dyDescent="0.45">
      <c r="B5856" s="2" t="s">
        <v>435</v>
      </c>
      <c r="C5856" s="5">
        <v>1</v>
      </c>
      <c r="D5856" s="6">
        <v>194.20089999999999</v>
      </c>
    </row>
    <row r="5857" spans="2:4" x14ac:dyDescent="0.45">
      <c r="B5857" s="2" t="s">
        <v>1657</v>
      </c>
      <c r="C5857" s="5">
        <v>1</v>
      </c>
      <c r="D5857" s="6">
        <v>660.42240000000015</v>
      </c>
    </row>
    <row r="5858" spans="2:4" x14ac:dyDescent="0.45">
      <c r="B5858" s="2" t="s">
        <v>1116</v>
      </c>
      <c r="C5858" s="5">
        <v>1</v>
      </c>
      <c r="D5858" s="6">
        <v>-15.182199999999995</v>
      </c>
    </row>
    <row r="5859" spans="2:4" x14ac:dyDescent="0.45">
      <c r="B5859" s="2" t="s">
        <v>1659</v>
      </c>
      <c r="C5859" s="5">
        <v>1</v>
      </c>
      <c r="D5859" s="6">
        <v>2446.8061999999982</v>
      </c>
    </row>
    <row r="5860" spans="2:4" x14ac:dyDescent="0.45">
      <c r="B5860" s="2" t="s">
        <v>324</v>
      </c>
      <c r="C5860" s="5">
        <v>1</v>
      </c>
      <c r="D5860" s="6">
        <v>1395.106199999999</v>
      </c>
    </row>
    <row r="5861" spans="2:4" x14ac:dyDescent="0.45">
      <c r="B5861" s="2" t="s">
        <v>1661</v>
      </c>
      <c r="C5861" s="5">
        <v>1</v>
      </c>
      <c r="D5861" s="6">
        <v>340.69919999999991</v>
      </c>
    </row>
    <row r="5862" spans="2:4" x14ac:dyDescent="0.45">
      <c r="B5862" s="2" t="s">
        <v>1118</v>
      </c>
      <c r="C5862" s="5">
        <v>1</v>
      </c>
      <c r="D5862" s="6">
        <v>-156.12629999999999</v>
      </c>
    </row>
    <row r="5863" spans="2:4" x14ac:dyDescent="0.45">
      <c r="B5863" s="2" t="s">
        <v>535</v>
      </c>
      <c r="C5863" s="5">
        <v>1</v>
      </c>
      <c r="D5863" s="6">
        <v>1061.0879999999997</v>
      </c>
    </row>
    <row r="5864" spans="2:4" x14ac:dyDescent="0.45">
      <c r="B5864" s="2" t="s">
        <v>1119</v>
      </c>
      <c r="C5864" s="5">
        <v>1</v>
      </c>
      <c r="D5864" s="6">
        <v>-149.48089999999999</v>
      </c>
    </row>
    <row r="5865" spans="2:4" x14ac:dyDescent="0.45">
      <c r="B5865" s="2" t="s">
        <v>1665</v>
      </c>
      <c r="C5865" s="5">
        <v>1</v>
      </c>
      <c r="D5865" s="6">
        <v>1050.2190999999998</v>
      </c>
    </row>
    <row r="5866" spans="2:4" x14ac:dyDescent="0.45">
      <c r="B5866" s="2" t="s">
        <v>1120</v>
      </c>
      <c r="C5866" s="5">
        <v>1</v>
      </c>
      <c r="D5866" s="6">
        <v>420.30160000000001</v>
      </c>
    </row>
    <row r="5867" spans="2:4" x14ac:dyDescent="0.45">
      <c r="B5867" s="2" t="s">
        <v>1667</v>
      </c>
      <c r="C5867" s="5">
        <v>1</v>
      </c>
      <c r="D5867" s="6">
        <v>2182.2616000000003</v>
      </c>
    </row>
    <row r="5868" spans="2:4" x14ac:dyDescent="0.45">
      <c r="B5868" s="2" t="s">
        <v>1121</v>
      </c>
      <c r="C5868" s="5">
        <v>1</v>
      </c>
      <c r="D5868" s="6">
        <v>-77.370500000000021</v>
      </c>
    </row>
    <row r="5869" spans="2:4" x14ac:dyDescent="0.45">
      <c r="B5869" s="2" t="s">
        <v>1669</v>
      </c>
      <c r="C5869" s="5">
        <v>1</v>
      </c>
      <c r="D5869" s="6">
        <v>35.531700000000001</v>
      </c>
    </row>
    <row r="5870" spans="2:4" x14ac:dyDescent="0.45">
      <c r="B5870" s="2" t="s">
        <v>325</v>
      </c>
      <c r="C5870" s="5">
        <v>1</v>
      </c>
      <c r="D5870" s="6">
        <v>327.81389999999999</v>
      </c>
    </row>
    <row r="5871" spans="2:4" x14ac:dyDescent="0.45">
      <c r="B5871" s="2" t="s">
        <v>538</v>
      </c>
      <c r="C5871" s="5">
        <v>1</v>
      </c>
      <c r="D5871" s="6">
        <v>540.94360000000006</v>
      </c>
    </row>
    <row r="5872" spans="2:4" x14ac:dyDescent="0.45">
      <c r="B5872" s="2" t="s">
        <v>1123</v>
      </c>
      <c r="C5872" s="5">
        <v>1</v>
      </c>
      <c r="D5872" s="6">
        <v>82.015499999999975</v>
      </c>
    </row>
    <row r="5873" spans="2:4" x14ac:dyDescent="0.45">
      <c r="B5873" s="2" t="s">
        <v>1673</v>
      </c>
      <c r="C5873" s="5">
        <v>1</v>
      </c>
      <c r="D5873" s="6">
        <v>-98.992800000000003</v>
      </c>
    </row>
    <row r="5874" spans="2:4" x14ac:dyDescent="0.45">
      <c r="B5874" s="2" t="s">
        <v>1124</v>
      </c>
      <c r="C5874" s="5">
        <v>1</v>
      </c>
      <c r="D5874" s="6">
        <v>1535.8386999999993</v>
      </c>
    </row>
    <row r="5875" spans="2:4" x14ac:dyDescent="0.45">
      <c r="B5875" s="2" t="s">
        <v>1675</v>
      </c>
      <c r="C5875" s="5">
        <v>1</v>
      </c>
      <c r="D5875" s="6">
        <v>2929.1176999999993</v>
      </c>
    </row>
    <row r="5876" spans="2:4" x14ac:dyDescent="0.45">
      <c r="B5876" s="2" t="s">
        <v>1125</v>
      </c>
      <c r="C5876" s="5">
        <v>1</v>
      </c>
      <c r="D5876" s="6">
        <v>14.441399999999987</v>
      </c>
    </row>
    <row r="5877" spans="2:4" x14ac:dyDescent="0.45">
      <c r="B5877" s="2" t="s">
        <v>1677</v>
      </c>
      <c r="C5877" s="5">
        <v>1</v>
      </c>
      <c r="D5877" s="6">
        <v>1896.2006000000001</v>
      </c>
    </row>
    <row r="5878" spans="2:4" x14ac:dyDescent="0.45">
      <c r="B5878" s="2" t="s">
        <v>1126</v>
      </c>
      <c r="C5878" s="5">
        <v>1</v>
      </c>
      <c r="D5878" s="6">
        <v>-2.2093999999999951</v>
      </c>
    </row>
    <row r="5879" spans="2:4" x14ac:dyDescent="0.45">
      <c r="B5879" s="2" t="s">
        <v>1679</v>
      </c>
      <c r="C5879" s="5">
        <v>1</v>
      </c>
      <c r="D5879" s="6">
        <v>843.2211999999995</v>
      </c>
    </row>
    <row r="5880" spans="2:4" x14ac:dyDescent="0.45">
      <c r="B5880" s="2" t="s">
        <v>1127</v>
      </c>
      <c r="C5880" s="5">
        <v>1</v>
      </c>
      <c r="D5880" s="6">
        <v>284.67660000000001</v>
      </c>
    </row>
    <row r="5881" spans="2:4" x14ac:dyDescent="0.45">
      <c r="B5881" s="2" t="s">
        <v>311</v>
      </c>
      <c r="C5881" s="5">
        <v>1</v>
      </c>
      <c r="D5881" s="6">
        <v>1229.3879999999995</v>
      </c>
    </row>
    <row r="5882" spans="2:4" x14ac:dyDescent="0.45">
      <c r="B5882" s="2" t="s">
        <v>1128</v>
      </c>
      <c r="C5882" s="5">
        <v>1</v>
      </c>
      <c r="D5882" s="6">
        <v>-29.811900000000001</v>
      </c>
    </row>
    <row r="5883" spans="2:4" x14ac:dyDescent="0.45">
      <c r="B5883" s="2" t="s">
        <v>1683</v>
      </c>
      <c r="C5883" s="5">
        <v>1</v>
      </c>
      <c r="D5883" s="6">
        <v>2944.2765999999988</v>
      </c>
    </row>
    <row r="5884" spans="2:4" x14ac:dyDescent="0.45">
      <c r="B5884" s="2" t="s">
        <v>1129</v>
      </c>
      <c r="C5884" s="5">
        <v>1</v>
      </c>
      <c r="D5884" s="6">
        <v>-19.454899999999995</v>
      </c>
    </row>
    <row r="5885" spans="2:4" x14ac:dyDescent="0.45">
      <c r="B5885" s="2" t="s">
        <v>1685</v>
      </c>
      <c r="C5885" s="5">
        <v>1</v>
      </c>
      <c r="D5885" s="6">
        <v>-77.852599999999995</v>
      </c>
    </row>
    <row r="5886" spans="2:4" x14ac:dyDescent="0.45">
      <c r="B5886" s="2" t="s">
        <v>1130</v>
      </c>
      <c r="C5886" s="5">
        <v>1</v>
      </c>
      <c r="D5886" s="6">
        <v>466.42729999999995</v>
      </c>
    </row>
    <row r="5887" spans="2:4" x14ac:dyDescent="0.45">
      <c r="B5887" s="2" t="s">
        <v>1687</v>
      </c>
      <c r="C5887" s="5">
        <v>1</v>
      </c>
      <c r="D5887" s="6">
        <v>18.604100000000003</v>
      </c>
    </row>
    <row r="5888" spans="2:4" x14ac:dyDescent="0.45">
      <c r="B5888" s="2" t="s">
        <v>1131</v>
      </c>
      <c r="C5888" s="5">
        <v>1</v>
      </c>
      <c r="D5888" s="6">
        <v>2925.9348999999988</v>
      </c>
    </row>
    <row r="5889" spans="2:4" x14ac:dyDescent="0.45">
      <c r="B5889" s="2" t="s">
        <v>1689</v>
      </c>
      <c r="C5889" s="5">
        <v>1</v>
      </c>
      <c r="D5889" s="6">
        <v>-9.6548999999999943</v>
      </c>
    </row>
    <row r="5890" spans="2:4" x14ac:dyDescent="0.45">
      <c r="B5890" s="2" t="s">
        <v>1132</v>
      </c>
      <c r="C5890" s="5">
        <v>1</v>
      </c>
      <c r="D5890" s="6">
        <v>-22.222599999999996</v>
      </c>
    </row>
    <row r="5891" spans="2:4" x14ac:dyDescent="0.45">
      <c r="B5891" s="2" t="s">
        <v>1691</v>
      </c>
      <c r="C5891" s="5">
        <v>1</v>
      </c>
      <c r="D5891" s="6">
        <v>1720.1076999999996</v>
      </c>
    </row>
    <row r="5892" spans="2:4" x14ac:dyDescent="0.45">
      <c r="B5892" s="2" t="s">
        <v>1133</v>
      </c>
      <c r="C5892" s="5">
        <v>1</v>
      </c>
      <c r="D5892" s="6">
        <v>40.631399999999985</v>
      </c>
    </row>
    <row r="5893" spans="2:4" x14ac:dyDescent="0.45">
      <c r="B5893" s="2" t="s">
        <v>1693</v>
      </c>
      <c r="C5893" s="5">
        <v>1</v>
      </c>
      <c r="D5893" s="6">
        <v>1746.6845000000003</v>
      </c>
    </row>
    <row r="5894" spans="2:4" x14ac:dyDescent="0.45">
      <c r="B5894" s="2" t="s">
        <v>1134</v>
      </c>
      <c r="C5894" s="5">
        <v>1</v>
      </c>
      <c r="D5894" s="6">
        <v>1063.2865999999999</v>
      </c>
    </row>
    <row r="5895" spans="2:4" x14ac:dyDescent="0.45">
      <c r="B5895" s="2" t="s">
        <v>1695</v>
      </c>
      <c r="C5895" s="5">
        <v>1</v>
      </c>
      <c r="D5895" s="6">
        <v>-123.0286</v>
      </c>
    </row>
    <row r="5896" spans="2:4" x14ac:dyDescent="0.45">
      <c r="B5896" s="2" t="s">
        <v>1135</v>
      </c>
      <c r="C5896" s="5">
        <v>1</v>
      </c>
      <c r="D5896" s="6">
        <v>70.340399999999988</v>
      </c>
    </row>
    <row r="5897" spans="2:4" x14ac:dyDescent="0.45">
      <c r="B5897" s="2" t="s">
        <v>1697</v>
      </c>
      <c r="C5897" s="5">
        <v>1</v>
      </c>
      <c r="D5897" s="6">
        <v>23.277400000000004</v>
      </c>
    </row>
    <row r="5898" spans="2:4" x14ac:dyDescent="0.45">
      <c r="B5898" s="2" t="s">
        <v>1136</v>
      </c>
      <c r="C5898" s="5">
        <v>1</v>
      </c>
      <c r="D5898" s="6">
        <v>3471.4479999999976</v>
      </c>
    </row>
    <row r="5899" spans="2:4" x14ac:dyDescent="0.45">
      <c r="B5899" s="2" t="s">
        <v>543</v>
      </c>
      <c r="C5899" s="5">
        <v>1</v>
      </c>
      <c r="D5899" s="6">
        <v>3.383899999999997</v>
      </c>
    </row>
    <row r="5900" spans="2:4" x14ac:dyDescent="0.45">
      <c r="B5900" s="2" t="s">
        <v>1137</v>
      </c>
      <c r="C5900" s="5">
        <v>1</v>
      </c>
      <c r="D5900" s="6">
        <v>400.41020000000003</v>
      </c>
    </row>
    <row r="5901" spans="2:4" x14ac:dyDescent="0.45">
      <c r="B5901" s="2" t="s">
        <v>1701</v>
      </c>
      <c r="C5901" s="5">
        <v>1</v>
      </c>
      <c r="D5901" s="6">
        <v>83.661800000000028</v>
      </c>
    </row>
    <row r="5902" spans="2:4" x14ac:dyDescent="0.45">
      <c r="B5902" s="2" t="s">
        <v>1138</v>
      </c>
      <c r="C5902" s="5">
        <v>1</v>
      </c>
      <c r="D5902" s="6">
        <v>2726.2981999999993</v>
      </c>
    </row>
    <row r="5903" spans="2:4" x14ac:dyDescent="0.45">
      <c r="B5903" s="2" t="s">
        <v>1703</v>
      </c>
      <c r="C5903" s="5">
        <v>1</v>
      </c>
      <c r="D5903" s="6">
        <v>-87.281199999999984</v>
      </c>
    </row>
    <row r="5904" spans="2:4" x14ac:dyDescent="0.45">
      <c r="B5904" s="2" t="s">
        <v>1139</v>
      </c>
      <c r="C5904" s="5">
        <v>1</v>
      </c>
      <c r="D5904" s="6">
        <v>2280.8844999999992</v>
      </c>
    </row>
    <row r="5905" spans="2:4" x14ac:dyDescent="0.45">
      <c r="B5905" s="2" t="s">
        <v>1705</v>
      </c>
      <c r="C5905" s="5">
        <v>1</v>
      </c>
      <c r="D5905" s="6">
        <v>3.7171999999999983</v>
      </c>
    </row>
    <row r="5906" spans="2:4" x14ac:dyDescent="0.45">
      <c r="B5906" s="2" t="s">
        <v>1140</v>
      </c>
      <c r="C5906" s="5">
        <v>1</v>
      </c>
      <c r="D5906" s="6">
        <v>2480.02</v>
      </c>
    </row>
    <row r="5907" spans="2:4" x14ac:dyDescent="0.45">
      <c r="B5907" s="2" t="s">
        <v>1707</v>
      </c>
      <c r="C5907" s="5">
        <v>1</v>
      </c>
      <c r="D5907" s="6">
        <v>3375.0254000000004</v>
      </c>
    </row>
    <row r="5908" spans="2:4" x14ac:dyDescent="0.45">
      <c r="B5908" s="2" t="s">
        <v>1141</v>
      </c>
      <c r="C5908" s="5">
        <v>1</v>
      </c>
      <c r="D5908" s="6">
        <v>1753.9514999999992</v>
      </c>
    </row>
    <row r="5909" spans="2:4" x14ac:dyDescent="0.45">
      <c r="B5909" s="2" t="s">
        <v>544</v>
      </c>
      <c r="C5909" s="5">
        <v>1</v>
      </c>
      <c r="D5909" s="6">
        <v>36.981399999999994</v>
      </c>
    </row>
    <row r="5910" spans="2:4" x14ac:dyDescent="0.45">
      <c r="B5910" s="2" t="s">
        <v>1142</v>
      </c>
      <c r="C5910" s="5">
        <v>1</v>
      </c>
      <c r="D5910" s="6">
        <v>-5.6262999999999996</v>
      </c>
    </row>
    <row r="5911" spans="2:4" x14ac:dyDescent="0.45">
      <c r="B5911" s="2" t="s">
        <v>1711</v>
      </c>
      <c r="C5911" s="5">
        <v>1</v>
      </c>
      <c r="D5911" s="6">
        <v>2453.2236999999996</v>
      </c>
    </row>
    <row r="5912" spans="2:4" x14ac:dyDescent="0.45">
      <c r="B5912" s="2" t="s">
        <v>1143</v>
      </c>
      <c r="C5912" s="5">
        <v>1</v>
      </c>
      <c r="D5912" s="6">
        <v>1187.2533000000001</v>
      </c>
    </row>
    <row r="5913" spans="2:4" x14ac:dyDescent="0.45">
      <c r="B5913" s="2" t="s">
        <v>1713</v>
      </c>
      <c r="C5913" s="5">
        <v>1</v>
      </c>
      <c r="D5913" s="6">
        <v>28.809100000000001</v>
      </c>
    </row>
    <row r="5914" spans="2:4" x14ac:dyDescent="0.45">
      <c r="B5914" s="2" t="s">
        <v>1144</v>
      </c>
      <c r="C5914" s="5">
        <v>1</v>
      </c>
      <c r="D5914" s="6">
        <v>1456.2340999999997</v>
      </c>
    </row>
    <row r="5915" spans="2:4" x14ac:dyDescent="0.45">
      <c r="B5915" s="2" t="s">
        <v>545</v>
      </c>
      <c r="C5915" s="5">
        <v>1</v>
      </c>
      <c r="D5915" s="6">
        <v>18.89439999999999</v>
      </c>
    </row>
    <row r="5916" spans="2:4" x14ac:dyDescent="0.45">
      <c r="B5916" s="2" t="s">
        <v>326</v>
      </c>
      <c r="C5916" s="5">
        <v>1</v>
      </c>
      <c r="D5916" s="6">
        <v>265.66020000000003</v>
      </c>
    </row>
    <row r="5917" spans="2:4" x14ac:dyDescent="0.45">
      <c r="B5917" s="2" t="s">
        <v>1717</v>
      </c>
      <c r="C5917" s="5">
        <v>1</v>
      </c>
      <c r="D5917" s="6">
        <v>1617.3861000000006</v>
      </c>
    </row>
    <row r="5918" spans="2:4" x14ac:dyDescent="0.45">
      <c r="B5918" s="2" t="s">
        <v>1146</v>
      </c>
      <c r="C5918" s="5">
        <v>1</v>
      </c>
      <c r="D5918" s="6">
        <v>-3.8762999999999996</v>
      </c>
    </row>
    <row r="5919" spans="2:4" x14ac:dyDescent="0.45">
      <c r="B5919" s="2" t="s">
        <v>546</v>
      </c>
      <c r="C5919" s="5">
        <v>1</v>
      </c>
      <c r="D5919" s="6">
        <v>776.32619999999974</v>
      </c>
    </row>
    <row r="5920" spans="2:4" x14ac:dyDescent="0.45">
      <c r="B5920" s="2" t="s">
        <v>1147</v>
      </c>
      <c r="C5920" s="5">
        <v>1</v>
      </c>
      <c r="D5920" s="6">
        <v>1981.6272999999992</v>
      </c>
    </row>
    <row r="5921" spans="2:4" x14ac:dyDescent="0.45">
      <c r="B5921" s="2" t="s">
        <v>1721</v>
      </c>
      <c r="C5921" s="5">
        <v>1</v>
      </c>
      <c r="D5921" s="6">
        <v>7.4625000000000021</v>
      </c>
    </row>
    <row r="5922" spans="2:4" x14ac:dyDescent="0.45">
      <c r="B5922" s="2" t="s">
        <v>439</v>
      </c>
      <c r="C5922" s="5">
        <v>1</v>
      </c>
      <c r="D5922" s="6">
        <v>-4.4816000000000074</v>
      </c>
    </row>
    <row r="5923" spans="2:4" x14ac:dyDescent="0.45">
      <c r="B5923" s="2" t="s">
        <v>1723</v>
      </c>
      <c r="C5923" s="5">
        <v>1</v>
      </c>
      <c r="D5923" s="6">
        <v>-8.8978999999999999</v>
      </c>
    </row>
    <row r="5924" spans="2:4" x14ac:dyDescent="0.45">
      <c r="B5924" s="2" t="s">
        <v>1149</v>
      </c>
      <c r="C5924" s="5">
        <v>1</v>
      </c>
      <c r="D5924" s="6">
        <v>412.82929999999999</v>
      </c>
    </row>
    <row r="5925" spans="2:4" x14ac:dyDescent="0.45">
      <c r="B5925" s="2" t="s">
        <v>548</v>
      </c>
      <c r="C5925" s="5">
        <v>1</v>
      </c>
      <c r="D5925" s="6">
        <v>-146.56880000000001</v>
      </c>
    </row>
    <row r="5926" spans="2:4" x14ac:dyDescent="0.45">
      <c r="B5926" s="2" t="s">
        <v>1150</v>
      </c>
      <c r="C5926" s="5">
        <v>1</v>
      </c>
      <c r="D5926" s="6">
        <v>389.86140000000012</v>
      </c>
    </row>
    <row r="5927" spans="2:4" x14ac:dyDescent="0.45">
      <c r="B5927" s="2" t="s">
        <v>1727</v>
      </c>
      <c r="C5927" s="5">
        <v>1</v>
      </c>
      <c r="D5927" s="6">
        <v>331.77700000000004</v>
      </c>
    </row>
    <row r="5928" spans="2:4" x14ac:dyDescent="0.45">
      <c r="B5928" s="2" t="s">
        <v>1151</v>
      </c>
      <c r="C5928" s="5">
        <v>1</v>
      </c>
      <c r="D5928" s="6">
        <v>-39.145899999999997</v>
      </c>
    </row>
    <row r="5929" spans="2:4" x14ac:dyDescent="0.45">
      <c r="B5929" s="2" t="s">
        <v>1729</v>
      </c>
      <c r="C5929" s="5">
        <v>1</v>
      </c>
      <c r="D5929" s="6">
        <v>3367.3800999999994</v>
      </c>
    </row>
    <row r="5930" spans="2:4" x14ac:dyDescent="0.45">
      <c r="B5930" s="2" t="s">
        <v>1152</v>
      </c>
      <c r="C5930" s="5">
        <v>1</v>
      </c>
      <c r="D5930" s="6">
        <v>2283.1279000000004</v>
      </c>
    </row>
    <row r="5931" spans="2:4" x14ac:dyDescent="0.45">
      <c r="B5931" s="2" t="s">
        <v>550</v>
      </c>
      <c r="C5931" s="5">
        <v>1</v>
      </c>
      <c r="D5931" s="6">
        <v>30.811399999999992</v>
      </c>
    </row>
    <row r="5932" spans="2:4" x14ac:dyDescent="0.45">
      <c r="B5932" s="2" t="s">
        <v>1153</v>
      </c>
      <c r="C5932" s="5">
        <v>1</v>
      </c>
      <c r="D5932" s="6">
        <v>3427.6234999999997</v>
      </c>
    </row>
    <row r="5933" spans="2:4" x14ac:dyDescent="0.45">
      <c r="B5933" s="2" t="s">
        <v>1733</v>
      </c>
      <c r="C5933" s="5">
        <v>1</v>
      </c>
      <c r="D5933" s="6">
        <v>2522.4247999999993</v>
      </c>
    </row>
    <row r="5934" spans="2:4" x14ac:dyDescent="0.45">
      <c r="B5934" s="2" t="s">
        <v>1154</v>
      </c>
      <c r="C5934" s="5">
        <v>1</v>
      </c>
      <c r="D5934" s="6">
        <v>7.7838999999999992</v>
      </c>
    </row>
    <row r="5935" spans="2:4" x14ac:dyDescent="0.45">
      <c r="B5935" s="2" t="s">
        <v>1735</v>
      </c>
      <c r="C5935" s="5">
        <v>1</v>
      </c>
      <c r="D5935" s="6">
        <v>2201.1969999999997</v>
      </c>
    </row>
    <row r="5936" spans="2:4" x14ac:dyDescent="0.45">
      <c r="B5936" s="2" t="s">
        <v>1155</v>
      </c>
      <c r="C5936" s="5">
        <v>1</v>
      </c>
      <c r="D5936" s="6">
        <v>-111.4726</v>
      </c>
    </row>
    <row r="5937" spans="2:4" x14ac:dyDescent="0.45">
      <c r="B5937" s="2" t="s">
        <v>1737</v>
      </c>
      <c r="C5937" s="5">
        <v>1</v>
      </c>
      <c r="D5937" s="6">
        <v>-48.948899999999995</v>
      </c>
    </row>
    <row r="5938" spans="2:4" x14ac:dyDescent="0.45">
      <c r="B5938" s="2" t="s">
        <v>1156</v>
      </c>
      <c r="C5938" s="5">
        <v>1</v>
      </c>
      <c r="D5938" s="6">
        <v>-119.4228</v>
      </c>
    </row>
    <row r="5939" spans="2:4" x14ac:dyDescent="0.45">
      <c r="B5939" s="2" t="s">
        <v>551</v>
      </c>
      <c r="C5939" s="5">
        <v>1</v>
      </c>
      <c r="D5939" s="6">
        <v>2297.5056000000004</v>
      </c>
    </row>
    <row r="5940" spans="2:4" x14ac:dyDescent="0.45">
      <c r="B5940" s="2" t="s">
        <v>440</v>
      </c>
      <c r="C5940" s="5">
        <v>1</v>
      </c>
      <c r="D5940" s="6">
        <v>-120.4631</v>
      </c>
    </row>
    <row r="5941" spans="2:4" x14ac:dyDescent="0.45">
      <c r="B5941" s="2" t="s">
        <v>1741</v>
      </c>
      <c r="C5941" s="5">
        <v>1</v>
      </c>
      <c r="D5941" s="6">
        <v>-3.4489000000000019</v>
      </c>
    </row>
    <row r="5942" spans="2:4" x14ac:dyDescent="0.45">
      <c r="B5942" s="2" t="s">
        <v>1158</v>
      </c>
      <c r="C5942" s="5">
        <v>1</v>
      </c>
      <c r="D5942" s="6">
        <v>-0.11610000000000298</v>
      </c>
    </row>
    <row r="5943" spans="2:4" x14ac:dyDescent="0.45">
      <c r="B5943" s="2" t="s">
        <v>1743</v>
      </c>
      <c r="C5943" s="5">
        <v>1</v>
      </c>
      <c r="D5943" s="6">
        <v>1218.5879999999997</v>
      </c>
    </row>
    <row r="5944" spans="2:4" x14ac:dyDescent="0.45">
      <c r="B5944" s="2" t="s">
        <v>1159</v>
      </c>
      <c r="C5944" s="5">
        <v>1</v>
      </c>
      <c r="D5944" s="6">
        <v>1693.1324</v>
      </c>
    </row>
    <row r="5945" spans="2:4" x14ac:dyDescent="0.45">
      <c r="B5945" s="2" t="s">
        <v>1745</v>
      </c>
      <c r="C5945" s="5">
        <v>1</v>
      </c>
      <c r="D5945" s="6">
        <v>-1.1086000000000027</v>
      </c>
    </row>
    <row r="5946" spans="2:4" x14ac:dyDescent="0.45">
      <c r="B5946" s="2" t="s">
        <v>1160</v>
      </c>
      <c r="C5946" s="5">
        <v>1</v>
      </c>
      <c r="D5946" s="6">
        <v>-112.20859999999999</v>
      </c>
    </row>
    <row r="5947" spans="2:4" x14ac:dyDescent="0.45">
      <c r="B5947" s="2" t="s">
        <v>1747</v>
      </c>
      <c r="C5947" s="5">
        <v>1</v>
      </c>
      <c r="D5947" s="6">
        <v>408.40790000000004</v>
      </c>
    </row>
    <row r="5948" spans="2:4" x14ac:dyDescent="0.45">
      <c r="B5948" s="2" t="s">
        <v>1161</v>
      </c>
      <c r="C5948" s="5">
        <v>1</v>
      </c>
      <c r="D5948" s="6">
        <v>-89.626300000000001</v>
      </c>
    </row>
    <row r="5949" spans="2:4" x14ac:dyDescent="0.45">
      <c r="B5949" s="2" t="s">
        <v>1749</v>
      </c>
      <c r="C5949" s="5">
        <v>1</v>
      </c>
      <c r="D5949" s="6">
        <v>-66.2286</v>
      </c>
    </row>
    <row r="5950" spans="2:4" x14ac:dyDescent="0.45">
      <c r="B5950" s="2" t="s">
        <v>1162</v>
      </c>
      <c r="C5950" s="5">
        <v>1</v>
      </c>
      <c r="D5950" s="6">
        <v>92.328699999999969</v>
      </c>
    </row>
    <row r="5951" spans="2:4" x14ac:dyDescent="0.45">
      <c r="B5951" s="2" t="s">
        <v>1751</v>
      </c>
      <c r="C5951" s="5">
        <v>1</v>
      </c>
      <c r="D5951" s="6">
        <v>257.78340000000003</v>
      </c>
    </row>
    <row r="5952" spans="2:4" x14ac:dyDescent="0.45">
      <c r="B5952" s="2" t="s">
        <v>1163</v>
      </c>
      <c r="C5952" s="5">
        <v>1</v>
      </c>
      <c r="D5952" s="6">
        <v>-14.376300000000001</v>
      </c>
    </row>
    <row r="5953" spans="2:4" x14ac:dyDescent="0.45">
      <c r="B5953" s="2" t="s">
        <v>1753</v>
      </c>
      <c r="C5953" s="5">
        <v>1</v>
      </c>
      <c r="D5953" s="6">
        <v>403.06389999999999</v>
      </c>
    </row>
    <row r="5954" spans="2:4" x14ac:dyDescent="0.45">
      <c r="B5954" s="2" t="s">
        <v>1164</v>
      </c>
      <c r="C5954" s="5">
        <v>1</v>
      </c>
      <c r="D5954" s="6">
        <v>5.3010999999999981</v>
      </c>
    </row>
    <row r="5955" spans="2:4" x14ac:dyDescent="0.45">
      <c r="B5955" s="2" t="s">
        <v>312</v>
      </c>
      <c r="C5955" s="5">
        <v>1</v>
      </c>
      <c r="D5955" s="6">
        <v>-11.722599999999996</v>
      </c>
    </row>
    <row r="5956" spans="2:4" x14ac:dyDescent="0.45">
      <c r="B5956" s="2" t="s">
        <v>1165</v>
      </c>
      <c r="C5956" s="5">
        <v>1</v>
      </c>
      <c r="D5956" s="6">
        <v>-144.7226</v>
      </c>
    </row>
    <row r="5957" spans="2:4" x14ac:dyDescent="0.45">
      <c r="B5957" s="2" t="s">
        <v>1757</v>
      </c>
      <c r="C5957" s="5">
        <v>1</v>
      </c>
      <c r="D5957" s="6">
        <v>1317.5508999999997</v>
      </c>
    </row>
    <row r="5958" spans="2:4" x14ac:dyDescent="0.45">
      <c r="B5958" s="2" t="s">
        <v>441</v>
      </c>
      <c r="C5958" s="5">
        <v>1</v>
      </c>
      <c r="D5958" s="6">
        <v>-101.9228</v>
      </c>
    </row>
    <row r="5959" spans="2:4" x14ac:dyDescent="0.45">
      <c r="B5959" s="2" t="s">
        <v>1759</v>
      </c>
      <c r="C5959" s="5">
        <v>1</v>
      </c>
      <c r="D5959" s="6">
        <v>2390.1353999999997</v>
      </c>
    </row>
    <row r="5960" spans="2:4" x14ac:dyDescent="0.45">
      <c r="B5960" s="2" t="s">
        <v>1167</v>
      </c>
      <c r="C5960" s="5">
        <v>1</v>
      </c>
      <c r="D5960" s="6">
        <v>25.781400000000005</v>
      </c>
    </row>
    <row r="5961" spans="2:4" x14ac:dyDescent="0.45">
      <c r="B5961" s="2" t="s">
        <v>1761</v>
      </c>
      <c r="C5961" s="5">
        <v>1</v>
      </c>
      <c r="D5961" s="6">
        <v>248.91079999999999</v>
      </c>
    </row>
    <row r="5962" spans="2:4" x14ac:dyDescent="0.45">
      <c r="B5962" s="2" t="s">
        <v>1168</v>
      </c>
      <c r="C5962" s="5">
        <v>1</v>
      </c>
      <c r="D5962" s="6">
        <v>-32.844699999999996</v>
      </c>
    </row>
    <row r="5963" spans="2:4" x14ac:dyDescent="0.45">
      <c r="B5963" s="2" t="s">
        <v>1763</v>
      </c>
      <c r="C5963" s="5">
        <v>1</v>
      </c>
      <c r="D5963" s="6">
        <v>-4.1785999999999959</v>
      </c>
    </row>
    <row r="5964" spans="2:4" x14ac:dyDescent="0.45">
      <c r="B5964" s="2" t="s">
        <v>1169</v>
      </c>
      <c r="C5964" s="5">
        <v>1</v>
      </c>
      <c r="D5964" s="6">
        <v>1262.6570999999992</v>
      </c>
    </row>
    <row r="5965" spans="2:4" x14ac:dyDescent="0.45">
      <c r="B5965" s="2" t="s">
        <v>1765</v>
      </c>
      <c r="C5965" s="5">
        <v>1</v>
      </c>
      <c r="D5965" s="6">
        <v>-53.608600000000003</v>
      </c>
    </row>
    <row r="5966" spans="2:4" x14ac:dyDescent="0.45">
      <c r="B5966" s="2" t="s">
        <v>1170</v>
      </c>
      <c r="C5966" s="5">
        <v>1</v>
      </c>
      <c r="D5966" s="6">
        <v>2872.9966999999997</v>
      </c>
    </row>
    <row r="5967" spans="2:4" x14ac:dyDescent="0.45">
      <c r="B5967" s="2" t="s">
        <v>1767</v>
      </c>
      <c r="C5967" s="5">
        <v>1</v>
      </c>
      <c r="D5967" s="6">
        <v>20.346500000000006</v>
      </c>
    </row>
    <row r="5968" spans="2:4" x14ac:dyDescent="0.45">
      <c r="B5968" s="2" t="s">
        <v>1171</v>
      </c>
      <c r="C5968" s="5">
        <v>1</v>
      </c>
      <c r="D5968" s="6">
        <v>1436.7789999999995</v>
      </c>
    </row>
    <row r="5969" spans="2:4" x14ac:dyDescent="0.45">
      <c r="B5969" s="2" t="s">
        <v>1769</v>
      </c>
      <c r="C5969" s="5">
        <v>1</v>
      </c>
      <c r="D5969" s="6">
        <v>687.09730000000013</v>
      </c>
    </row>
    <row r="5970" spans="2:4" x14ac:dyDescent="0.45">
      <c r="B5970" s="2" t="s">
        <v>1172</v>
      </c>
      <c r="C5970" s="5">
        <v>1</v>
      </c>
      <c r="D5970" s="6">
        <v>92.245499999999993</v>
      </c>
    </row>
    <row r="5971" spans="2:4" x14ac:dyDescent="0.45">
      <c r="B5971" s="2" t="s">
        <v>556</v>
      </c>
      <c r="C5971" s="5">
        <v>1</v>
      </c>
      <c r="D5971" s="6">
        <v>288.5779</v>
      </c>
    </row>
    <row r="5972" spans="2:4" x14ac:dyDescent="0.45">
      <c r="B5972" s="2" t="s">
        <v>1173</v>
      </c>
      <c r="C5972" s="5">
        <v>1</v>
      </c>
      <c r="D5972" s="6">
        <v>149.16030000000001</v>
      </c>
    </row>
    <row r="5973" spans="2:4" x14ac:dyDescent="0.45">
      <c r="B5973" s="2" t="s">
        <v>1773</v>
      </c>
      <c r="C5973" s="5">
        <v>1</v>
      </c>
      <c r="D5973" s="6">
        <v>517.72490000000016</v>
      </c>
    </row>
    <row r="5974" spans="2:4" x14ac:dyDescent="0.45">
      <c r="B5974" s="2" t="s">
        <v>1174</v>
      </c>
      <c r="C5974" s="5">
        <v>1</v>
      </c>
      <c r="D5974" s="6">
        <v>951.17199999999957</v>
      </c>
    </row>
    <row r="5975" spans="2:4" x14ac:dyDescent="0.45">
      <c r="B5975" s="2" t="s">
        <v>559</v>
      </c>
      <c r="C5975" s="5">
        <v>1</v>
      </c>
      <c r="D5975" s="6">
        <v>-18.092399999999998</v>
      </c>
    </row>
    <row r="5976" spans="2:4" x14ac:dyDescent="0.45">
      <c r="B5976" s="2" t="s">
        <v>1175</v>
      </c>
      <c r="C5976" s="5">
        <v>1</v>
      </c>
      <c r="D5976" s="6">
        <v>253.0532</v>
      </c>
    </row>
    <row r="5977" spans="2:4" x14ac:dyDescent="0.45">
      <c r="B5977" s="2" t="s">
        <v>1777</v>
      </c>
      <c r="C5977" s="5">
        <v>1</v>
      </c>
      <c r="D5977" s="6">
        <v>34.687400000000004</v>
      </c>
    </row>
    <row r="5978" spans="2:4" x14ac:dyDescent="0.45">
      <c r="B5978" s="2" t="s">
        <v>1176</v>
      </c>
      <c r="C5978" s="5">
        <v>1</v>
      </c>
      <c r="D5978" s="6">
        <v>113.92010000000001</v>
      </c>
    </row>
    <row r="5979" spans="2:4" x14ac:dyDescent="0.45">
      <c r="B5979" s="2" t="s">
        <v>1779</v>
      </c>
      <c r="C5979" s="5">
        <v>1</v>
      </c>
      <c r="D5979" s="6">
        <v>281.80890000000005</v>
      </c>
    </row>
    <row r="5980" spans="2:4" x14ac:dyDescent="0.45">
      <c r="B5980" s="2" t="s">
        <v>1177</v>
      </c>
      <c r="C5980" s="5">
        <v>1</v>
      </c>
      <c r="D5980" s="6">
        <v>5.7473999999999847</v>
      </c>
    </row>
    <row r="5981" spans="2:4" x14ac:dyDescent="0.45">
      <c r="B5981" s="2" t="s">
        <v>1781</v>
      </c>
      <c r="C5981" s="5">
        <v>1</v>
      </c>
      <c r="D5981" s="6">
        <v>-39.586799999999997</v>
      </c>
    </row>
    <row r="5982" spans="2:4" x14ac:dyDescent="0.45">
      <c r="B5982" s="2" t="s">
        <v>1178</v>
      </c>
      <c r="C5982" s="5">
        <v>1</v>
      </c>
      <c r="D5982" s="6">
        <v>1571.9429999999993</v>
      </c>
    </row>
    <row r="5983" spans="2:4" x14ac:dyDescent="0.45">
      <c r="B5983" s="2" t="s">
        <v>1783</v>
      </c>
      <c r="C5983" s="5">
        <v>1</v>
      </c>
      <c r="D5983" s="6">
        <v>-30.752299999999998</v>
      </c>
    </row>
    <row r="5984" spans="2:4" x14ac:dyDescent="0.45">
      <c r="B5984" s="2" t="s">
        <v>442</v>
      </c>
      <c r="C5984" s="5">
        <v>1</v>
      </c>
      <c r="D5984" s="6">
        <v>-27.693299999999979</v>
      </c>
    </row>
    <row r="5985" spans="2:4" x14ac:dyDescent="0.45">
      <c r="B5985" s="2" t="s">
        <v>1785</v>
      </c>
      <c r="C5985" s="5">
        <v>1</v>
      </c>
      <c r="D5985" s="6">
        <v>368.06389999999999</v>
      </c>
    </row>
    <row r="5986" spans="2:4" x14ac:dyDescent="0.45">
      <c r="B5986" s="2" t="s">
        <v>1180</v>
      </c>
      <c r="C5986" s="5">
        <v>1</v>
      </c>
      <c r="D5986" s="6">
        <v>1954.5724</v>
      </c>
    </row>
    <row r="5987" spans="2:4" x14ac:dyDescent="0.45">
      <c r="B5987" s="2" t="s">
        <v>1787</v>
      </c>
      <c r="C5987" s="5">
        <v>1</v>
      </c>
      <c r="D5987" s="6">
        <v>1723.2494999999999</v>
      </c>
    </row>
    <row r="5988" spans="2:4" x14ac:dyDescent="0.45">
      <c r="B5988" s="2" t="s">
        <v>1181</v>
      </c>
      <c r="C5988" s="5">
        <v>1</v>
      </c>
      <c r="D5988" s="6">
        <v>2452.5963000000002</v>
      </c>
    </row>
    <row r="5989" spans="2:4" x14ac:dyDescent="0.45">
      <c r="B5989" s="2" t="s">
        <v>1789</v>
      </c>
      <c r="C5989" s="5">
        <v>1</v>
      </c>
      <c r="D5989" s="6">
        <v>-163.87260000000001</v>
      </c>
    </row>
    <row r="5990" spans="2:4" x14ac:dyDescent="0.45">
      <c r="B5990" s="2" t="s">
        <v>443</v>
      </c>
      <c r="C5990" s="5">
        <v>1</v>
      </c>
      <c r="D5990" s="6">
        <v>-118.04560000000001</v>
      </c>
    </row>
    <row r="5991" spans="2:4" x14ac:dyDescent="0.45">
      <c r="B5991" s="2" t="s">
        <v>1791</v>
      </c>
      <c r="C5991" s="5">
        <v>1</v>
      </c>
      <c r="D5991" s="6">
        <v>-23.74430000000001</v>
      </c>
    </row>
    <row r="5992" spans="2:4" x14ac:dyDescent="0.45">
      <c r="B5992" s="2" t="s">
        <v>1183</v>
      </c>
      <c r="C5992" s="5">
        <v>1</v>
      </c>
      <c r="D5992" s="6">
        <v>1.3737000000000004</v>
      </c>
    </row>
    <row r="5993" spans="2:4" x14ac:dyDescent="0.45">
      <c r="B5993" s="2" t="s">
        <v>1793</v>
      </c>
      <c r="C5993" s="5">
        <v>1</v>
      </c>
      <c r="D5993" s="6">
        <v>3214.6458999999986</v>
      </c>
    </row>
    <row r="5994" spans="2:4" x14ac:dyDescent="0.45">
      <c r="B5994" s="2" t="s">
        <v>1184</v>
      </c>
      <c r="C5994" s="5">
        <v>1</v>
      </c>
      <c r="D5994" s="6">
        <v>1310.7258000000002</v>
      </c>
    </row>
    <row r="5995" spans="2:4" x14ac:dyDescent="0.45">
      <c r="B5995" s="2" t="s">
        <v>563</v>
      </c>
      <c r="C5995" s="5">
        <v>1</v>
      </c>
      <c r="D5995" s="6">
        <v>1191.9739999999999</v>
      </c>
    </row>
    <row r="5996" spans="2:4" x14ac:dyDescent="0.45">
      <c r="B5996" s="2" t="s">
        <v>1185</v>
      </c>
      <c r="C5996" s="5">
        <v>1</v>
      </c>
      <c r="D5996" s="6">
        <v>-52.812599999999996</v>
      </c>
    </row>
    <row r="5997" spans="2:4" x14ac:dyDescent="0.45">
      <c r="B5997" s="2" t="s">
        <v>1797</v>
      </c>
      <c r="C5997" s="5">
        <v>1</v>
      </c>
      <c r="D5997" s="6">
        <v>245.70930000000004</v>
      </c>
    </row>
    <row r="5998" spans="2:4" x14ac:dyDescent="0.45">
      <c r="B5998" s="2" t="s">
        <v>1186</v>
      </c>
      <c r="C5998" s="5">
        <v>1</v>
      </c>
      <c r="D5998" s="6">
        <v>-63.376300000000001</v>
      </c>
    </row>
    <row r="5999" spans="2:4" x14ac:dyDescent="0.45">
      <c r="B5999" s="2" t="s">
        <v>1799</v>
      </c>
      <c r="C5999" s="5">
        <v>1</v>
      </c>
      <c r="D5999" s="6">
        <v>583.59570000000008</v>
      </c>
    </row>
    <row r="6000" spans="2:4" x14ac:dyDescent="0.45">
      <c r="B6000" s="2" t="s">
        <v>1187</v>
      </c>
      <c r="C6000" s="5">
        <v>1</v>
      </c>
      <c r="D6000" s="6">
        <v>54.062100000000001</v>
      </c>
    </row>
    <row r="6001" spans="2:4" x14ac:dyDescent="0.45">
      <c r="B6001" s="2" t="s">
        <v>1801</v>
      </c>
      <c r="C6001" s="5">
        <v>1</v>
      </c>
      <c r="D6001" s="6">
        <v>668.69500000000016</v>
      </c>
    </row>
    <row r="6002" spans="2:4" x14ac:dyDescent="0.45">
      <c r="B6002" s="2" t="s">
        <v>1188</v>
      </c>
      <c r="C6002" s="5">
        <v>1</v>
      </c>
      <c r="D6002" s="6">
        <v>-99.856300000000005</v>
      </c>
    </row>
    <row r="6003" spans="2:4" x14ac:dyDescent="0.45">
      <c r="B6003" s="2" t="s">
        <v>564</v>
      </c>
      <c r="C6003" s="5">
        <v>1</v>
      </c>
      <c r="D6003" s="6">
        <v>179.0095</v>
      </c>
    </row>
    <row r="6004" spans="2:4" x14ac:dyDescent="0.45">
      <c r="B6004" s="2" t="s">
        <v>1189</v>
      </c>
      <c r="C6004" s="5">
        <v>1</v>
      </c>
      <c r="D6004" s="6">
        <v>1200.0228999999999</v>
      </c>
    </row>
    <row r="6005" spans="2:4" x14ac:dyDescent="0.45">
      <c r="B6005" s="2" t="s">
        <v>1805</v>
      </c>
      <c r="C6005" s="5">
        <v>1</v>
      </c>
      <c r="D6005" s="6">
        <v>888.57119999999941</v>
      </c>
    </row>
    <row r="6006" spans="2:4" x14ac:dyDescent="0.45">
      <c r="B6006" s="2" t="s">
        <v>1190</v>
      </c>
      <c r="C6006" s="5">
        <v>1</v>
      </c>
      <c r="D6006" s="6">
        <v>611.80490000000009</v>
      </c>
    </row>
    <row r="6007" spans="2:4" x14ac:dyDescent="0.45">
      <c r="B6007" s="2" t="s">
        <v>1807</v>
      </c>
      <c r="C6007" s="5">
        <v>1</v>
      </c>
      <c r="D6007" s="6">
        <v>207.7441</v>
      </c>
    </row>
    <row r="6008" spans="2:4" x14ac:dyDescent="0.45">
      <c r="B6008" s="2" t="s">
        <v>1191</v>
      </c>
      <c r="C6008" s="5">
        <v>1</v>
      </c>
      <c r="D6008" s="6">
        <v>-146.84469999999999</v>
      </c>
    </row>
    <row r="6009" spans="2:4" x14ac:dyDescent="0.45">
      <c r="B6009" s="2" t="s">
        <v>1809</v>
      </c>
      <c r="C6009" s="5">
        <v>1</v>
      </c>
      <c r="D6009" s="6">
        <v>1471.5123999999996</v>
      </c>
    </row>
    <row r="6010" spans="2:4" x14ac:dyDescent="0.45">
      <c r="B6010" s="2" t="s">
        <v>1192</v>
      </c>
      <c r="C6010" s="5">
        <v>1</v>
      </c>
      <c r="D6010" s="6">
        <v>-71.2226</v>
      </c>
    </row>
    <row r="6011" spans="2:4" x14ac:dyDescent="0.45">
      <c r="B6011" s="2" t="s">
        <v>1811</v>
      </c>
      <c r="C6011" s="5">
        <v>1</v>
      </c>
      <c r="D6011" s="6">
        <v>19.529499999999999</v>
      </c>
    </row>
    <row r="6012" spans="2:4" x14ac:dyDescent="0.45">
      <c r="B6012" s="2" t="s">
        <v>1193</v>
      </c>
      <c r="C6012" s="5">
        <v>1</v>
      </c>
      <c r="D6012" s="6">
        <v>1877.9482000000007</v>
      </c>
    </row>
    <row r="6013" spans="2:4" x14ac:dyDescent="0.45">
      <c r="B6013" s="2" t="s">
        <v>1813</v>
      </c>
      <c r="C6013" s="5">
        <v>1</v>
      </c>
      <c r="D6013" s="6">
        <v>528.79539999999997</v>
      </c>
    </row>
    <row r="6014" spans="2:4" x14ac:dyDescent="0.45">
      <c r="B6014" s="2" t="s">
        <v>1194</v>
      </c>
      <c r="C6014" s="5">
        <v>1</v>
      </c>
      <c r="D6014" s="6">
        <v>-28.376300000000001</v>
      </c>
    </row>
    <row r="6015" spans="2:4" x14ac:dyDescent="0.45">
      <c r="B6015" s="2" t="s">
        <v>1815</v>
      </c>
      <c r="C6015" s="5">
        <v>1</v>
      </c>
      <c r="D6015" s="6">
        <v>295.3039</v>
      </c>
    </row>
    <row r="6016" spans="2:4" x14ac:dyDescent="0.45">
      <c r="B6016" s="2" t="s">
        <v>1195</v>
      </c>
      <c r="C6016" s="5">
        <v>1</v>
      </c>
      <c r="D6016" s="6">
        <v>502.95320000000004</v>
      </c>
    </row>
    <row r="6017" spans="2:4" x14ac:dyDescent="0.45">
      <c r="B6017" s="2" t="s">
        <v>1817</v>
      </c>
      <c r="C6017" s="5">
        <v>1</v>
      </c>
      <c r="D6017" s="6">
        <v>1006.1695999999997</v>
      </c>
    </row>
    <row r="6018" spans="2:4" x14ac:dyDescent="0.45">
      <c r="B6018" s="2" t="s">
        <v>1196</v>
      </c>
      <c r="C6018" s="5">
        <v>1</v>
      </c>
      <c r="D6018" s="6">
        <v>7.6484000000000023</v>
      </c>
    </row>
    <row r="6019" spans="2:4" x14ac:dyDescent="0.45">
      <c r="B6019" s="2" t="s">
        <v>1819</v>
      </c>
      <c r="C6019" s="5">
        <v>1</v>
      </c>
      <c r="D6019" s="6">
        <v>-32.304900000000004</v>
      </c>
    </row>
    <row r="6020" spans="2:4" x14ac:dyDescent="0.45">
      <c r="B6020" s="2" t="s">
        <v>1197</v>
      </c>
      <c r="C6020" s="5">
        <v>1</v>
      </c>
      <c r="D6020" s="6">
        <v>370.13459999999998</v>
      </c>
    </row>
    <row r="6021" spans="2:4" x14ac:dyDescent="0.45">
      <c r="B6021" s="2" t="s">
        <v>1821</v>
      </c>
      <c r="C6021" s="5">
        <v>1</v>
      </c>
      <c r="D6021" s="6">
        <v>31.841799999999978</v>
      </c>
    </row>
    <row r="6022" spans="2:4" x14ac:dyDescent="0.45">
      <c r="B6022" s="2" t="s">
        <v>1198</v>
      </c>
      <c r="C6022" s="5">
        <v>1</v>
      </c>
      <c r="D6022" s="6">
        <v>-45.876300000000001</v>
      </c>
    </row>
    <row r="6023" spans="2:4" x14ac:dyDescent="0.45">
      <c r="B6023" s="2" t="s">
        <v>344</v>
      </c>
      <c r="C6023" s="5">
        <v>1</v>
      </c>
      <c r="D6023" s="6">
        <v>171.31319999999999</v>
      </c>
    </row>
    <row r="6024" spans="2:4" x14ac:dyDescent="0.45">
      <c r="B6024" s="2" t="s">
        <v>1199</v>
      </c>
      <c r="C6024" s="5">
        <v>1</v>
      </c>
      <c r="D6024" s="6">
        <v>-37.9726</v>
      </c>
    </row>
    <row r="6025" spans="2:4" x14ac:dyDescent="0.45">
      <c r="B6025" s="2" t="s">
        <v>1825</v>
      </c>
      <c r="C6025" s="5">
        <v>1</v>
      </c>
      <c r="D6025" s="6">
        <v>1764.121900000001</v>
      </c>
    </row>
    <row r="6026" spans="2:4" x14ac:dyDescent="0.45">
      <c r="B6026" s="2" t="s">
        <v>1200</v>
      </c>
      <c r="C6026" s="5">
        <v>1</v>
      </c>
      <c r="D6026" s="6">
        <v>-90.651899999999983</v>
      </c>
    </row>
    <row r="6027" spans="2:4" x14ac:dyDescent="0.45">
      <c r="B6027" s="2" t="s">
        <v>1827</v>
      </c>
      <c r="C6027" s="5">
        <v>1</v>
      </c>
      <c r="D6027" s="6">
        <v>-111.4726</v>
      </c>
    </row>
    <row r="6028" spans="2:4" x14ac:dyDescent="0.45">
      <c r="B6028" s="2" t="s">
        <v>444</v>
      </c>
      <c r="C6028" s="5">
        <v>1</v>
      </c>
      <c r="D6028" s="6">
        <v>-77.106300000000005</v>
      </c>
    </row>
    <row r="6029" spans="2:4" x14ac:dyDescent="0.45">
      <c r="B6029" s="2" t="s">
        <v>1829</v>
      </c>
      <c r="C6029" s="5">
        <v>1</v>
      </c>
      <c r="D6029" s="6">
        <v>-78.002300000000005</v>
      </c>
    </row>
    <row r="6030" spans="2:4" x14ac:dyDescent="0.45">
      <c r="B6030" s="2" t="s">
        <v>445</v>
      </c>
      <c r="C6030" s="5">
        <v>1</v>
      </c>
      <c r="D6030" s="6">
        <v>33.631399999999985</v>
      </c>
    </row>
    <row r="6031" spans="2:4" x14ac:dyDescent="0.45">
      <c r="B6031" s="2" t="s">
        <v>1831</v>
      </c>
      <c r="C6031" s="5">
        <v>1</v>
      </c>
      <c r="D6031" s="6">
        <v>-0.55190000000000339</v>
      </c>
    </row>
    <row r="6032" spans="2:4" x14ac:dyDescent="0.45">
      <c r="B6032" s="2" t="s">
        <v>1203</v>
      </c>
      <c r="C6032" s="5">
        <v>1</v>
      </c>
      <c r="D6032" s="6">
        <v>1131.8440999999998</v>
      </c>
    </row>
    <row r="6033" spans="2:4" x14ac:dyDescent="0.45">
      <c r="B6033" s="2" t="s">
        <v>1833</v>
      </c>
      <c r="C6033" s="5">
        <v>1</v>
      </c>
      <c r="D6033" s="6">
        <v>-80.282800000000009</v>
      </c>
    </row>
    <row r="6034" spans="2:4" x14ac:dyDescent="0.45">
      <c r="B6034" s="2" t="s">
        <v>1204</v>
      </c>
      <c r="C6034" s="5">
        <v>1</v>
      </c>
      <c r="D6034" s="6">
        <v>-160.00229999999999</v>
      </c>
    </row>
    <row r="6035" spans="2:4" x14ac:dyDescent="0.45">
      <c r="B6035" s="2" t="s">
        <v>1835</v>
      </c>
      <c r="C6035" s="5">
        <v>1</v>
      </c>
      <c r="D6035" s="6">
        <v>823.65210000000002</v>
      </c>
    </row>
    <row r="6036" spans="2:4" x14ac:dyDescent="0.45">
      <c r="B6036" s="2" t="s">
        <v>1205</v>
      </c>
      <c r="C6036" s="5">
        <v>1</v>
      </c>
      <c r="D6036" s="6">
        <v>99.157700000000006</v>
      </c>
    </row>
    <row r="6037" spans="2:4" x14ac:dyDescent="0.45">
      <c r="B6037" s="2" t="s">
        <v>1837</v>
      </c>
      <c r="C6037" s="5">
        <v>1</v>
      </c>
      <c r="D6037" s="6">
        <v>893.65349999999967</v>
      </c>
    </row>
    <row r="6038" spans="2:4" x14ac:dyDescent="0.45">
      <c r="B6038" s="2" t="s">
        <v>1206</v>
      </c>
      <c r="C6038" s="5">
        <v>1</v>
      </c>
      <c r="D6038" s="6">
        <v>598.47170000000017</v>
      </c>
    </row>
    <row r="6039" spans="2:4" x14ac:dyDescent="0.45">
      <c r="B6039" s="2" t="s">
        <v>1839</v>
      </c>
      <c r="C6039" s="5">
        <v>1</v>
      </c>
      <c r="D6039" s="6">
        <v>1025.2478999999994</v>
      </c>
    </row>
    <row r="6040" spans="2:4" x14ac:dyDescent="0.45">
      <c r="B6040" s="2" t="s">
        <v>1207</v>
      </c>
      <c r="C6040" s="5">
        <v>1</v>
      </c>
      <c r="D6040" s="6">
        <v>567.51270000000022</v>
      </c>
    </row>
    <row r="6041" spans="2:4" x14ac:dyDescent="0.45">
      <c r="B6041" s="2" t="s">
        <v>1841</v>
      </c>
      <c r="C6041" s="5">
        <v>1</v>
      </c>
      <c r="D6041" s="6">
        <v>-5.490499999999999</v>
      </c>
    </row>
    <row r="6042" spans="2:4" x14ac:dyDescent="0.45">
      <c r="B6042" s="2" t="s">
        <v>1208</v>
      </c>
      <c r="C6042" s="5">
        <v>1</v>
      </c>
      <c r="D6042" s="6">
        <v>65.591200000000001</v>
      </c>
    </row>
    <row r="6043" spans="2:4" x14ac:dyDescent="0.45">
      <c r="B6043" s="2" t="s">
        <v>572</v>
      </c>
      <c r="C6043" s="5">
        <v>1</v>
      </c>
      <c r="D6043" s="6">
        <v>25.296000000000006</v>
      </c>
    </row>
    <row r="6044" spans="2:4" x14ac:dyDescent="0.45">
      <c r="B6044" s="2" t="s">
        <v>1209</v>
      </c>
      <c r="C6044" s="5">
        <v>1</v>
      </c>
      <c r="D6044" s="6">
        <v>203.54079999999999</v>
      </c>
    </row>
    <row r="6045" spans="2:4" x14ac:dyDescent="0.45">
      <c r="B6045" s="2" t="s">
        <v>1845</v>
      </c>
      <c r="C6045" s="5">
        <v>1</v>
      </c>
      <c r="D6045" s="6">
        <v>1932.5269999999987</v>
      </c>
    </row>
    <row r="6046" spans="2:4" x14ac:dyDescent="0.45">
      <c r="B6046" s="2" t="s">
        <v>1210</v>
      </c>
      <c r="C6046" s="5">
        <v>1</v>
      </c>
      <c r="D6046" s="6">
        <v>2037.5960999999993</v>
      </c>
    </row>
    <row r="6047" spans="2:4" x14ac:dyDescent="0.45">
      <c r="B6047" s="2" t="s">
        <v>1847</v>
      </c>
      <c r="C6047" s="5">
        <v>1</v>
      </c>
      <c r="D6047" s="6">
        <v>-54.186299999999989</v>
      </c>
    </row>
    <row r="6048" spans="2:4" x14ac:dyDescent="0.45">
      <c r="B6048" s="2" t="s">
        <v>1211</v>
      </c>
      <c r="C6048" s="5">
        <v>1</v>
      </c>
      <c r="D6048" s="6">
        <v>2294.513199999999</v>
      </c>
    </row>
    <row r="6049" spans="2:4" x14ac:dyDescent="0.45">
      <c r="B6049" s="2" t="s">
        <v>1849</v>
      </c>
      <c r="C6049" s="5">
        <v>1</v>
      </c>
      <c r="D6049" s="6">
        <v>-118.37260000000001</v>
      </c>
    </row>
    <row r="6050" spans="2:4" x14ac:dyDescent="0.45">
      <c r="B6050" s="2" t="s">
        <v>1212</v>
      </c>
      <c r="C6050" s="5">
        <v>1</v>
      </c>
      <c r="D6050" s="6">
        <v>1077.6541999999997</v>
      </c>
    </row>
    <row r="6051" spans="2:4" x14ac:dyDescent="0.45">
      <c r="B6051" s="2" t="s">
        <v>1851</v>
      </c>
      <c r="C6051" s="5">
        <v>1</v>
      </c>
      <c r="D6051" s="6">
        <v>-28.240499999999997</v>
      </c>
    </row>
    <row r="6052" spans="2:4" x14ac:dyDescent="0.45">
      <c r="B6052" s="2" t="s">
        <v>1213</v>
      </c>
      <c r="C6052" s="5">
        <v>1</v>
      </c>
      <c r="D6052" s="6">
        <v>-16.594899999999996</v>
      </c>
    </row>
    <row r="6053" spans="2:4" x14ac:dyDescent="0.45">
      <c r="B6053" s="2" t="s">
        <v>1853</v>
      </c>
      <c r="C6053" s="5">
        <v>1</v>
      </c>
      <c r="D6053" s="6">
        <v>1090.9904999999997</v>
      </c>
    </row>
    <row r="6054" spans="2:4" x14ac:dyDescent="0.45">
      <c r="B6054" s="2" t="s">
        <v>1214</v>
      </c>
      <c r="C6054" s="5">
        <v>1</v>
      </c>
      <c r="D6054" s="6">
        <v>29.379099999999994</v>
      </c>
    </row>
    <row r="6055" spans="2:4" x14ac:dyDescent="0.45">
      <c r="B6055" s="2" t="s">
        <v>575</v>
      </c>
      <c r="C6055" s="5">
        <v>1</v>
      </c>
      <c r="D6055" s="6">
        <v>-152.3563</v>
      </c>
    </row>
    <row r="6056" spans="2:4" x14ac:dyDescent="0.45">
      <c r="B6056" s="2" t="s">
        <v>446</v>
      </c>
      <c r="C6056" s="5">
        <v>1</v>
      </c>
      <c r="D6056" s="6">
        <v>-121.87260000000001</v>
      </c>
    </row>
    <row r="6057" spans="2:4" x14ac:dyDescent="0.45">
      <c r="B6057" s="2" t="s">
        <v>346</v>
      </c>
      <c r="C6057" s="5">
        <v>1</v>
      </c>
      <c r="D6057" s="6">
        <v>-147.05860000000001</v>
      </c>
    </row>
    <row r="6058" spans="2:4" x14ac:dyDescent="0.45">
      <c r="B6058" s="2" t="s">
        <v>1216</v>
      </c>
      <c r="C6058" s="5">
        <v>1</v>
      </c>
      <c r="D6058" s="6">
        <v>819.46419999999966</v>
      </c>
    </row>
    <row r="6059" spans="2:4" x14ac:dyDescent="0.45">
      <c r="B6059" s="2" t="s">
        <v>1859</v>
      </c>
      <c r="C6059" s="5">
        <v>1</v>
      </c>
      <c r="D6059" s="6">
        <v>424.37380000000007</v>
      </c>
    </row>
    <row r="6060" spans="2:4" x14ac:dyDescent="0.45">
      <c r="B6060" s="2" t="s">
        <v>1217</v>
      </c>
      <c r="C6060" s="5">
        <v>1</v>
      </c>
      <c r="D6060" s="6">
        <v>-130.02089999999998</v>
      </c>
    </row>
    <row r="6061" spans="2:4" x14ac:dyDescent="0.45">
      <c r="B6061" s="2" t="s">
        <v>577</v>
      </c>
      <c r="C6061" s="5">
        <v>1</v>
      </c>
      <c r="D6061" s="6">
        <v>3.1688000000000045</v>
      </c>
    </row>
    <row r="6062" spans="2:4" x14ac:dyDescent="0.45">
      <c r="B6062" s="2" t="s">
        <v>1218</v>
      </c>
      <c r="C6062" s="5">
        <v>1</v>
      </c>
      <c r="D6062" s="6">
        <v>-6.2612000000000023</v>
      </c>
    </row>
    <row r="6063" spans="2:4" x14ac:dyDescent="0.45">
      <c r="B6063" s="2" t="s">
        <v>1863</v>
      </c>
      <c r="C6063" s="5">
        <v>1</v>
      </c>
      <c r="D6063" s="6">
        <v>33.313699999999997</v>
      </c>
    </row>
    <row r="6064" spans="2:4" x14ac:dyDescent="0.45">
      <c r="B6064" s="2" t="s">
        <v>1081</v>
      </c>
      <c r="C6064" s="5">
        <v>1</v>
      </c>
      <c r="D6064" s="6">
        <v>-19.626300000000001</v>
      </c>
    </row>
    <row r="6065" spans="2:4" x14ac:dyDescent="0.45">
      <c r="B6065" s="2" t="s">
        <v>1865</v>
      </c>
      <c r="C6065" s="5">
        <v>1</v>
      </c>
      <c r="D6065" s="6">
        <v>82.172500000000014</v>
      </c>
    </row>
    <row r="6066" spans="2:4" x14ac:dyDescent="0.45">
      <c r="B6066" s="2" t="s">
        <v>1082</v>
      </c>
      <c r="C6066" s="5">
        <v>1</v>
      </c>
      <c r="D6066" s="6">
        <v>-24.812599999999996</v>
      </c>
    </row>
    <row r="6067" spans="2:4" x14ac:dyDescent="0.45">
      <c r="B6067" s="2" t="s">
        <v>1867</v>
      </c>
      <c r="C6067" s="5">
        <v>1</v>
      </c>
      <c r="D6067" s="6">
        <v>19.521399999999996</v>
      </c>
    </row>
    <row r="6068" spans="2:4" x14ac:dyDescent="0.45">
      <c r="B6068" s="2" t="s">
        <v>1083</v>
      </c>
      <c r="C6068" s="5">
        <v>1</v>
      </c>
      <c r="D6068" s="6">
        <v>162.67250000000001</v>
      </c>
    </row>
    <row r="6069" spans="2:4" x14ac:dyDescent="0.45">
      <c r="B6069" s="2" t="s">
        <v>1096</v>
      </c>
      <c r="C6069" s="5">
        <v>1</v>
      </c>
      <c r="D6069" s="6">
        <v>1225.6629999999996</v>
      </c>
    </row>
    <row r="6070" spans="2:4" x14ac:dyDescent="0.45">
      <c r="B6070" s="2" t="s">
        <v>12014</v>
      </c>
      <c r="C6070" s="5"/>
      <c r="D6070" s="6">
        <v>634.1237000000001</v>
      </c>
    </row>
    <row r="6071" spans="2:4" x14ac:dyDescent="0.45">
      <c r="B6071" s="2" t="s">
        <v>9774</v>
      </c>
      <c r="C6071" s="5"/>
      <c r="D6071" s="6">
        <v>1088.2120999999995</v>
      </c>
    </row>
    <row r="6072" spans="2:4" x14ac:dyDescent="0.45">
      <c r="B6072" s="2" t="s">
        <v>9660</v>
      </c>
      <c r="C6072" s="5"/>
      <c r="D6072" s="6">
        <v>211.22659999999996</v>
      </c>
    </row>
    <row r="6073" spans="2:4" x14ac:dyDescent="0.45">
      <c r="B6073" s="2" t="s">
        <v>9539</v>
      </c>
      <c r="C6073" s="5"/>
      <c r="D6073" s="6">
        <v>220.31180000000001</v>
      </c>
    </row>
    <row r="6074" spans="2:4" x14ac:dyDescent="0.45">
      <c r="B6074" s="2" t="s">
        <v>11329</v>
      </c>
      <c r="C6074" s="5"/>
      <c r="D6074" s="6">
        <v>2024.1258999999995</v>
      </c>
    </row>
    <row r="6075" spans="2:4" x14ac:dyDescent="0.45">
      <c r="B6075" s="2" t="s">
        <v>6761</v>
      </c>
      <c r="C6075" s="5"/>
      <c r="D6075" s="6">
        <v>45.24280000000001</v>
      </c>
    </row>
    <row r="6076" spans="2:4" x14ac:dyDescent="0.45">
      <c r="B6076" s="2" t="s">
        <v>12224</v>
      </c>
      <c r="C6076" s="5"/>
      <c r="D6076" s="6">
        <v>1959.2997</v>
      </c>
    </row>
    <row r="6077" spans="2:4" x14ac:dyDescent="0.45">
      <c r="B6077" s="2" t="s">
        <v>9664</v>
      </c>
      <c r="C6077" s="5"/>
      <c r="D6077" s="6">
        <v>55.2988</v>
      </c>
    </row>
    <row r="6078" spans="2:4" x14ac:dyDescent="0.45">
      <c r="B6078" s="2" t="s">
        <v>12353</v>
      </c>
      <c r="C6078" s="5"/>
      <c r="D6078" s="6">
        <v>1066.3521999999998</v>
      </c>
    </row>
    <row r="6079" spans="2:4" x14ac:dyDescent="0.45">
      <c r="B6079" s="2" t="s">
        <v>10604</v>
      </c>
      <c r="C6079" s="5"/>
      <c r="D6079" s="6">
        <v>43.813699999999997</v>
      </c>
    </row>
    <row r="6080" spans="2:4" x14ac:dyDescent="0.45">
      <c r="B6080" s="2" t="s">
        <v>11201</v>
      </c>
      <c r="C6080" s="5"/>
      <c r="D6080" s="6">
        <v>28.157400000000003</v>
      </c>
    </row>
    <row r="6081" spans="2:4" x14ac:dyDescent="0.45">
      <c r="B6081" s="2" t="s">
        <v>10606</v>
      </c>
      <c r="C6081" s="5"/>
      <c r="D6081" s="6">
        <v>2021.8295999999996</v>
      </c>
    </row>
    <row r="6082" spans="2:4" x14ac:dyDescent="0.45">
      <c r="B6082" s="2" t="s">
        <v>11928</v>
      </c>
      <c r="C6082" s="5"/>
      <c r="D6082" s="6">
        <v>62.268099999999997</v>
      </c>
    </row>
    <row r="6083" spans="2:4" x14ac:dyDescent="0.45">
      <c r="B6083" s="2" t="s">
        <v>10608</v>
      </c>
      <c r="C6083" s="5"/>
      <c r="D6083" s="6">
        <v>15.643699999999999</v>
      </c>
    </row>
    <row r="6084" spans="2:4" x14ac:dyDescent="0.45">
      <c r="B6084" s="2" t="s">
        <v>11713</v>
      </c>
      <c r="C6084" s="5"/>
      <c r="D6084" s="6">
        <v>824.10219999999981</v>
      </c>
    </row>
    <row r="6085" spans="2:4" x14ac:dyDescent="0.45">
      <c r="B6085" s="2" t="s">
        <v>10610</v>
      </c>
      <c r="C6085" s="5"/>
      <c r="D6085" s="6">
        <v>205.09179999999998</v>
      </c>
    </row>
    <row r="6086" spans="2:4" x14ac:dyDescent="0.45">
      <c r="B6086" s="2" t="s">
        <v>11969</v>
      </c>
      <c r="C6086" s="5"/>
      <c r="D6086" s="6">
        <v>311.56030000000004</v>
      </c>
    </row>
    <row r="6087" spans="2:4" x14ac:dyDescent="0.45">
      <c r="B6087" s="2" t="s">
        <v>7955</v>
      </c>
      <c r="C6087" s="5"/>
      <c r="D6087" s="6">
        <v>11.497700000000002</v>
      </c>
    </row>
    <row r="6088" spans="2:4" x14ac:dyDescent="0.45">
      <c r="B6088" s="2" t="s">
        <v>12476</v>
      </c>
      <c r="C6088" s="5"/>
      <c r="D6088" s="6">
        <v>1077.5073999999995</v>
      </c>
    </row>
    <row r="6089" spans="2:4" x14ac:dyDescent="0.45">
      <c r="B6089" s="2" t="s">
        <v>9547</v>
      </c>
      <c r="C6089" s="5"/>
      <c r="D6089" s="6">
        <v>2907.4352999999992</v>
      </c>
    </row>
    <row r="6090" spans="2:4" x14ac:dyDescent="0.45">
      <c r="B6090" s="2" t="s">
        <v>9501</v>
      </c>
      <c r="C6090" s="5"/>
      <c r="D6090" s="6">
        <v>15.950399999999997</v>
      </c>
    </row>
    <row r="6091" spans="2:4" x14ac:dyDescent="0.45">
      <c r="B6091" s="2" t="s">
        <v>10612</v>
      </c>
      <c r="C6091" s="5"/>
      <c r="D6091" s="6">
        <v>9.3774000000000015</v>
      </c>
    </row>
    <row r="6092" spans="2:4" x14ac:dyDescent="0.45">
      <c r="B6092" s="2" t="s">
        <v>11137</v>
      </c>
      <c r="C6092" s="5"/>
      <c r="D6092" s="6">
        <v>54.430599999999991</v>
      </c>
    </row>
    <row r="6093" spans="2:4" x14ac:dyDescent="0.45">
      <c r="B6093" s="2" t="s">
        <v>9888</v>
      </c>
      <c r="C6093" s="5"/>
      <c r="D6093" s="6">
        <v>45.040600000000005</v>
      </c>
    </row>
    <row r="6094" spans="2:4" x14ac:dyDescent="0.45">
      <c r="B6094" s="2" t="s">
        <v>11265</v>
      </c>
      <c r="C6094" s="5"/>
      <c r="D6094" s="6">
        <v>20.407600000000002</v>
      </c>
    </row>
    <row r="6095" spans="2:4" x14ac:dyDescent="0.45">
      <c r="B6095" s="2" t="s">
        <v>7957</v>
      </c>
      <c r="C6095" s="5"/>
      <c r="D6095" s="6">
        <v>2295.3779000000004</v>
      </c>
    </row>
    <row r="6096" spans="2:4" x14ac:dyDescent="0.45">
      <c r="B6096" s="2" t="s">
        <v>11393</v>
      </c>
      <c r="C6096" s="5"/>
      <c r="D6096" s="6">
        <v>2398.7190999999993</v>
      </c>
    </row>
    <row r="6097" spans="2:4" x14ac:dyDescent="0.45">
      <c r="B6097" s="2" t="s">
        <v>9551</v>
      </c>
      <c r="C6097" s="5"/>
      <c r="D6097" s="6">
        <v>2473.9558999999999</v>
      </c>
    </row>
    <row r="6098" spans="2:4" x14ac:dyDescent="0.45">
      <c r="B6098" s="2" t="s">
        <v>11972</v>
      </c>
      <c r="C6098" s="5"/>
      <c r="D6098" s="6">
        <v>953.56370000000015</v>
      </c>
    </row>
    <row r="6099" spans="2:4" x14ac:dyDescent="0.45">
      <c r="B6099" s="2" t="s">
        <v>9890</v>
      </c>
      <c r="C6099" s="5"/>
      <c r="D6099" s="6">
        <v>1981.7428999999993</v>
      </c>
    </row>
    <row r="6100" spans="2:4" x14ac:dyDescent="0.45">
      <c r="B6100" s="2" t="s">
        <v>11649</v>
      </c>
      <c r="C6100" s="5"/>
      <c r="D6100" s="6">
        <v>419.8279</v>
      </c>
    </row>
    <row r="6101" spans="2:4" x14ac:dyDescent="0.45">
      <c r="B6101" s="2" t="s">
        <v>10618</v>
      </c>
      <c r="C6101" s="5"/>
      <c r="D6101" s="6">
        <v>635.55719999999997</v>
      </c>
    </row>
    <row r="6102" spans="2:4" x14ac:dyDescent="0.45">
      <c r="B6102" s="2" t="s">
        <v>11777</v>
      </c>
      <c r="C6102" s="5"/>
      <c r="D6102" s="6">
        <v>62.537300000000009</v>
      </c>
    </row>
    <row r="6103" spans="2:4" x14ac:dyDescent="0.45">
      <c r="B6103" s="2" t="s">
        <v>7959</v>
      </c>
      <c r="C6103" s="5"/>
      <c r="D6103" s="6">
        <v>3103.7277999999988</v>
      </c>
    </row>
    <row r="6104" spans="2:4" x14ac:dyDescent="0.45">
      <c r="B6104" s="2" t="s">
        <v>11905</v>
      </c>
      <c r="C6104" s="5"/>
      <c r="D6104" s="6">
        <v>497.1785000000001</v>
      </c>
    </row>
    <row r="6105" spans="2:4" x14ac:dyDescent="0.45">
      <c r="B6105" s="2" t="s">
        <v>10620</v>
      </c>
      <c r="C6105" s="5"/>
      <c r="D6105" s="6">
        <v>1687.8810000000003</v>
      </c>
    </row>
    <row r="6106" spans="2:4" x14ac:dyDescent="0.45">
      <c r="B6106" s="2" t="s">
        <v>12340</v>
      </c>
      <c r="C6106" s="5"/>
      <c r="D6106" s="6">
        <v>21.795099999999998</v>
      </c>
    </row>
    <row r="6107" spans="2:4" x14ac:dyDescent="0.45">
      <c r="B6107" s="2" t="s">
        <v>6763</v>
      </c>
      <c r="C6107" s="5"/>
      <c r="D6107" s="6">
        <v>285.88190000000009</v>
      </c>
    </row>
    <row r="6108" spans="2:4" x14ac:dyDescent="0.45">
      <c r="B6108" s="2" t="s">
        <v>12161</v>
      </c>
      <c r="C6108" s="5"/>
      <c r="D6108" s="6">
        <v>196.34039999999999</v>
      </c>
    </row>
    <row r="6109" spans="2:4" x14ac:dyDescent="0.45">
      <c r="B6109" s="2" t="s">
        <v>10622</v>
      </c>
      <c r="C6109" s="5"/>
      <c r="D6109" s="6">
        <v>9.3774000000000015</v>
      </c>
    </row>
    <row r="6110" spans="2:4" x14ac:dyDescent="0.45">
      <c r="B6110" s="2" t="s">
        <v>12289</v>
      </c>
      <c r="C6110" s="5"/>
      <c r="D6110" s="6">
        <v>1252.5008999999993</v>
      </c>
    </row>
    <row r="6111" spans="2:4" x14ac:dyDescent="0.45">
      <c r="B6111" s="2" t="s">
        <v>7961</v>
      </c>
      <c r="C6111" s="5"/>
      <c r="D6111" s="6">
        <v>926.10349999999994</v>
      </c>
    </row>
    <row r="6112" spans="2:4" x14ac:dyDescent="0.45">
      <c r="B6112" s="2" t="s">
        <v>12417</v>
      </c>
      <c r="C6112" s="5"/>
      <c r="D6112" s="6">
        <v>4.5571999999999999</v>
      </c>
    </row>
    <row r="6113" spans="2:4" x14ac:dyDescent="0.45">
      <c r="B6113" s="2" t="s">
        <v>9559</v>
      </c>
      <c r="C6113" s="5"/>
      <c r="D6113" s="6">
        <v>945.32249999999954</v>
      </c>
    </row>
    <row r="6114" spans="2:4" x14ac:dyDescent="0.45">
      <c r="B6114" s="2" t="s">
        <v>7945</v>
      </c>
      <c r="C6114" s="5"/>
      <c r="D6114" s="6">
        <v>17.383899999999997</v>
      </c>
    </row>
    <row r="6115" spans="2:4" x14ac:dyDescent="0.45">
      <c r="B6115" s="2" t="s">
        <v>7163</v>
      </c>
      <c r="C6115" s="5"/>
      <c r="D6115" s="6">
        <v>13.759500000000001</v>
      </c>
    </row>
    <row r="6116" spans="2:4" x14ac:dyDescent="0.45">
      <c r="B6116" s="2" t="s">
        <v>11105</v>
      </c>
      <c r="C6116" s="5"/>
      <c r="D6116" s="6">
        <v>4.5571999999999999</v>
      </c>
    </row>
    <row r="6117" spans="2:4" x14ac:dyDescent="0.45">
      <c r="B6117" s="2" t="s">
        <v>9561</v>
      </c>
      <c r="C6117" s="5"/>
      <c r="D6117" s="6">
        <v>1693.0571999999997</v>
      </c>
    </row>
    <row r="6118" spans="2:4" x14ac:dyDescent="0.45">
      <c r="B6118" s="2" t="s">
        <v>11169</v>
      </c>
      <c r="C6118" s="5"/>
      <c r="D6118" s="6">
        <v>22.704899999999995</v>
      </c>
    </row>
    <row r="6119" spans="2:4" x14ac:dyDescent="0.45">
      <c r="B6119" s="2" t="s">
        <v>9892</v>
      </c>
      <c r="C6119" s="5"/>
      <c r="D6119" s="6">
        <v>21.897399999999998</v>
      </c>
    </row>
    <row r="6120" spans="2:4" x14ac:dyDescent="0.45">
      <c r="B6120" s="2" t="s">
        <v>11233</v>
      </c>
      <c r="C6120" s="5"/>
      <c r="D6120" s="6">
        <v>282.97290000000004</v>
      </c>
    </row>
    <row r="6121" spans="2:4" x14ac:dyDescent="0.45">
      <c r="B6121" s="2" t="s">
        <v>9563</v>
      </c>
      <c r="C6121" s="5"/>
      <c r="D6121" s="6">
        <v>2012.6128999999992</v>
      </c>
    </row>
    <row r="6122" spans="2:4" x14ac:dyDescent="0.45">
      <c r="B6122" s="2" t="s">
        <v>10288</v>
      </c>
      <c r="C6122" s="5"/>
      <c r="D6122" s="6">
        <v>18.773699999999998</v>
      </c>
    </row>
    <row r="6123" spans="2:4" x14ac:dyDescent="0.45">
      <c r="B6123" s="2" t="s">
        <v>10626</v>
      </c>
      <c r="C6123" s="5"/>
      <c r="D6123" s="6">
        <v>926.10349999999994</v>
      </c>
    </row>
    <row r="6124" spans="2:4" x14ac:dyDescent="0.45">
      <c r="B6124" s="2" t="s">
        <v>11361</v>
      </c>
      <c r="C6124" s="5"/>
      <c r="D6124" s="6">
        <v>20.2072</v>
      </c>
    </row>
    <row r="6125" spans="2:4" x14ac:dyDescent="0.45">
      <c r="B6125" s="2" t="s">
        <v>9565</v>
      </c>
      <c r="C6125" s="5"/>
      <c r="D6125" s="6">
        <v>629.97769999999991</v>
      </c>
    </row>
    <row r="6126" spans="2:4" x14ac:dyDescent="0.45">
      <c r="B6126" s="2" t="s">
        <v>11425</v>
      </c>
      <c r="C6126" s="5"/>
      <c r="D6126" s="6">
        <v>936.66709999999989</v>
      </c>
    </row>
    <row r="6127" spans="2:4" x14ac:dyDescent="0.45">
      <c r="B6127" s="2" t="s">
        <v>7965</v>
      </c>
      <c r="C6127" s="5"/>
      <c r="D6127" s="6">
        <v>1164.0790999999997</v>
      </c>
    </row>
    <row r="6128" spans="2:4" x14ac:dyDescent="0.45">
      <c r="B6128" s="2" t="s">
        <v>11489</v>
      </c>
      <c r="C6128" s="5"/>
      <c r="D6128" s="6">
        <v>1406.9758000000002</v>
      </c>
    </row>
    <row r="6129" spans="2:4" x14ac:dyDescent="0.45">
      <c r="B6129" s="2" t="s">
        <v>9567</v>
      </c>
      <c r="C6129" s="5"/>
      <c r="D6129" s="6">
        <v>107.82829999999998</v>
      </c>
    </row>
    <row r="6130" spans="2:4" x14ac:dyDescent="0.45">
      <c r="B6130" s="2" t="s">
        <v>11998</v>
      </c>
      <c r="C6130" s="5"/>
      <c r="D6130" s="6">
        <v>4.5571999999999999</v>
      </c>
    </row>
    <row r="6131" spans="2:4" x14ac:dyDescent="0.45">
      <c r="B6131" s="2" t="s">
        <v>7165</v>
      </c>
      <c r="C6131" s="5"/>
      <c r="D6131" s="6">
        <v>3392.1679999999997</v>
      </c>
    </row>
    <row r="6132" spans="2:4" x14ac:dyDescent="0.45">
      <c r="B6132" s="2" t="s">
        <v>11617</v>
      </c>
      <c r="C6132" s="5"/>
      <c r="D6132" s="6">
        <v>21.91</v>
      </c>
    </row>
    <row r="6133" spans="2:4" x14ac:dyDescent="0.45">
      <c r="B6133" s="2" t="s">
        <v>9569</v>
      </c>
      <c r="C6133" s="5"/>
      <c r="D6133" s="6">
        <v>43.1751</v>
      </c>
    </row>
    <row r="6134" spans="2:4" x14ac:dyDescent="0.45">
      <c r="B6134" s="2" t="s">
        <v>11681</v>
      </c>
      <c r="C6134" s="5"/>
      <c r="D6134" s="6">
        <v>302.80890000000005</v>
      </c>
    </row>
    <row r="6135" spans="2:4" x14ac:dyDescent="0.45">
      <c r="B6135" s="2" t="s">
        <v>7967</v>
      </c>
      <c r="C6135" s="5"/>
      <c r="D6135" s="6">
        <v>205.09179999999998</v>
      </c>
    </row>
    <row r="6136" spans="2:4" x14ac:dyDescent="0.45">
      <c r="B6136" s="2" t="s">
        <v>12148</v>
      </c>
      <c r="C6136" s="5"/>
      <c r="D6136" s="6">
        <v>20.2072</v>
      </c>
    </row>
    <row r="6137" spans="2:4" x14ac:dyDescent="0.45">
      <c r="B6137" s="2" t="s">
        <v>9571</v>
      </c>
      <c r="C6137" s="5"/>
      <c r="D6137" s="6">
        <v>2295.3779000000004</v>
      </c>
    </row>
    <row r="6138" spans="2:4" x14ac:dyDescent="0.45">
      <c r="B6138" s="2" t="s">
        <v>9832</v>
      </c>
      <c r="C6138" s="5"/>
      <c r="D6138" s="6">
        <v>1978.9341000000004</v>
      </c>
    </row>
    <row r="6139" spans="2:4" x14ac:dyDescent="0.45">
      <c r="B6139" s="2" t="s">
        <v>6765</v>
      </c>
      <c r="C6139" s="5"/>
      <c r="D6139" s="6">
        <v>429.31389999999999</v>
      </c>
    </row>
    <row r="6140" spans="2:4" x14ac:dyDescent="0.45">
      <c r="B6140" s="2" t="s">
        <v>11873</v>
      </c>
      <c r="C6140" s="5"/>
      <c r="D6140" s="6">
        <v>64.335799999999992</v>
      </c>
    </row>
    <row r="6141" spans="2:4" x14ac:dyDescent="0.45">
      <c r="B6141" s="2" t="s">
        <v>9573</v>
      </c>
      <c r="C6141" s="5"/>
      <c r="D6141" s="6">
        <v>43.801099999999998</v>
      </c>
    </row>
    <row r="6142" spans="2:4" x14ac:dyDescent="0.45">
      <c r="B6142" s="2" t="s">
        <v>11937</v>
      </c>
      <c r="C6142" s="5"/>
      <c r="D6142" s="6">
        <v>1872.3027000000002</v>
      </c>
    </row>
    <row r="6143" spans="2:4" x14ac:dyDescent="0.45">
      <c r="B6143" s="2" t="s">
        <v>9894</v>
      </c>
      <c r="C6143" s="5"/>
      <c r="D6143" s="6">
        <v>18.454399999999996</v>
      </c>
    </row>
    <row r="6144" spans="2:4" x14ac:dyDescent="0.45">
      <c r="B6144" s="2" t="s">
        <v>12312</v>
      </c>
      <c r="C6144" s="5"/>
      <c r="D6144" s="6">
        <v>296.28340000000003</v>
      </c>
    </row>
    <row r="6145" spans="2:4" x14ac:dyDescent="0.45">
      <c r="B6145" s="2" t="s">
        <v>9575</v>
      </c>
      <c r="C6145" s="5"/>
      <c r="D6145" s="6">
        <v>2017.5779999999995</v>
      </c>
    </row>
    <row r="6146" spans="2:4" x14ac:dyDescent="0.45">
      <c r="B6146" s="2" t="s">
        <v>12372</v>
      </c>
      <c r="C6146" s="5"/>
      <c r="D6146" s="6">
        <v>1406.9758000000002</v>
      </c>
    </row>
    <row r="6147" spans="2:4" x14ac:dyDescent="0.45">
      <c r="B6147" s="2" t="s">
        <v>10630</v>
      </c>
      <c r="C6147" s="5"/>
      <c r="D6147" s="6">
        <v>2373.9329999999995</v>
      </c>
    </row>
    <row r="6148" spans="2:4" x14ac:dyDescent="0.45">
      <c r="B6148" s="2" t="s">
        <v>12129</v>
      </c>
      <c r="C6148" s="5"/>
      <c r="D6148" s="6">
        <v>35.899099999999997</v>
      </c>
    </row>
    <row r="6149" spans="2:4" x14ac:dyDescent="0.45">
      <c r="B6149" s="2" t="s">
        <v>9577</v>
      </c>
      <c r="C6149" s="5"/>
      <c r="D6149" s="6">
        <v>23.330899999999993</v>
      </c>
    </row>
    <row r="6150" spans="2:4" x14ac:dyDescent="0.45">
      <c r="B6150" s="2" t="s">
        <v>12193</v>
      </c>
      <c r="C6150" s="5"/>
      <c r="D6150" s="6">
        <v>461.02070000000003</v>
      </c>
    </row>
    <row r="6151" spans="2:4" x14ac:dyDescent="0.45">
      <c r="B6151" s="2" t="s">
        <v>7971</v>
      </c>
      <c r="C6151" s="5"/>
      <c r="D6151" s="6">
        <v>209.79309999999998</v>
      </c>
    </row>
    <row r="6152" spans="2:4" x14ac:dyDescent="0.45">
      <c r="B6152" s="2" t="s">
        <v>12257</v>
      </c>
      <c r="C6152" s="5"/>
      <c r="D6152" s="6">
        <v>11.4451</v>
      </c>
    </row>
    <row r="6153" spans="2:4" x14ac:dyDescent="0.45">
      <c r="B6153" s="2" t="s">
        <v>9579</v>
      </c>
      <c r="C6153" s="5"/>
      <c r="D6153" s="6">
        <v>24.338800000000003</v>
      </c>
    </row>
    <row r="6154" spans="2:4" x14ac:dyDescent="0.45">
      <c r="B6154" s="2" t="s">
        <v>12321</v>
      </c>
      <c r="C6154" s="5"/>
      <c r="D6154" s="6">
        <v>218.2441</v>
      </c>
    </row>
    <row r="6155" spans="2:4" x14ac:dyDescent="0.45">
      <c r="B6155" s="2" t="s">
        <v>10632</v>
      </c>
      <c r="C6155" s="5"/>
      <c r="D6155" s="6">
        <v>263.0258</v>
      </c>
    </row>
    <row r="6156" spans="2:4" x14ac:dyDescent="0.45">
      <c r="B6156" s="2" t="s">
        <v>10554</v>
      </c>
      <c r="C6156" s="5"/>
      <c r="D6156" s="6">
        <v>11.4451</v>
      </c>
    </row>
    <row r="6157" spans="2:4" x14ac:dyDescent="0.45">
      <c r="B6157" s="2" t="s">
        <v>9581</v>
      </c>
      <c r="C6157" s="5"/>
      <c r="D6157" s="6">
        <v>5.1913999999999998</v>
      </c>
    </row>
    <row r="6158" spans="2:4" x14ac:dyDescent="0.45">
      <c r="B6158" s="2" t="s">
        <v>12449</v>
      </c>
      <c r="C6158" s="5"/>
      <c r="D6158" s="6">
        <v>37.54740000000001</v>
      </c>
    </row>
    <row r="6159" spans="2:4" x14ac:dyDescent="0.45">
      <c r="B6159" s="2" t="s">
        <v>7973</v>
      </c>
      <c r="C6159" s="5"/>
      <c r="D6159" s="6">
        <v>26.383900000000011</v>
      </c>
    </row>
    <row r="6160" spans="2:4" x14ac:dyDescent="0.45">
      <c r="B6160" s="2" t="s">
        <v>7151</v>
      </c>
      <c r="C6160" s="5"/>
      <c r="D6160" s="6">
        <v>43.801099999999998</v>
      </c>
    </row>
    <row r="6161" spans="2:4" x14ac:dyDescent="0.45">
      <c r="B6161" s="2" t="s">
        <v>9583</v>
      </c>
      <c r="C6161" s="5"/>
      <c r="D6161" s="6">
        <v>108.68790000000001</v>
      </c>
    </row>
    <row r="6162" spans="2:4" x14ac:dyDescent="0.45">
      <c r="B6162" s="2" t="s">
        <v>7157</v>
      </c>
      <c r="C6162" s="5"/>
      <c r="D6162" s="6">
        <v>1778.5963000000006</v>
      </c>
    </row>
    <row r="6163" spans="2:4" x14ac:dyDescent="0.45">
      <c r="B6163" s="2" t="s">
        <v>7169</v>
      </c>
      <c r="C6163" s="5"/>
      <c r="D6163" s="6">
        <v>1625.2199000000001</v>
      </c>
    </row>
    <row r="6164" spans="2:4" x14ac:dyDescent="0.45">
      <c r="B6164" s="2" t="s">
        <v>11716</v>
      </c>
      <c r="C6164" s="5"/>
      <c r="D6164" s="6">
        <v>61.948800000000006</v>
      </c>
    </row>
    <row r="6165" spans="2:4" x14ac:dyDescent="0.45">
      <c r="B6165" s="2" t="s">
        <v>9585</v>
      </c>
      <c r="C6165" s="5"/>
      <c r="D6165" s="6">
        <v>1693.0571999999997</v>
      </c>
    </row>
    <row r="6166" spans="2:4" x14ac:dyDescent="0.45">
      <c r="B6166" s="2" t="s">
        <v>11121</v>
      </c>
      <c r="C6166" s="5"/>
      <c r="D6166" s="6">
        <v>420.9756000000001</v>
      </c>
    </row>
    <row r="6167" spans="2:4" x14ac:dyDescent="0.45">
      <c r="B6167" s="2" t="s">
        <v>7975</v>
      </c>
      <c r="C6167" s="5"/>
      <c r="D6167" s="6">
        <v>47.029299999999999</v>
      </c>
    </row>
    <row r="6168" spans="2:4" x14ac:dyDescent="0.45">
      <c r="B6168" s="2" t="s">
        <v>11153</v>
      </c>
      <c r="C6168" s="5"/>
      <c r="D6168" s="6">
        <v>18.1477</v>
      </c>
    </row>
    <row r="6169" spans="2:4" x14ac:dyDescent="0.45">
      <c r="B6169" s="2" t="s">
        <v>9587</v>
      </c>
      <c r="C6169" s="5"/>
      <c r="D6169" s="6">
        <v>24.578600000000002</v>
      </c>
    </row>
    <row r="6170" spans="2:4" x14ac:dyDescent="0.45">
      <c r="B6170" s="2" t="s">
        <v>11185</v>
      </c>
      <c r="C6170" s="5"/>
      <c r="D6170" s="6">
        <v>76.027600000000007</v>
      </c>
    </row>
    <row r="6171" spans="2:4" x14ac:dyDescent="0.45">
      <c r="B6171" s="2" t="s">
        <v>6767</v>
      </c>
      <c r="C6171" s="5"/>
      <c r="D6171" s="6">
        <v>21.903700000000001</v>
      </c>
    </row>
    <row r="6172" spans="2:4" x14ac:dyDescent="0.45">
      <c r="B6172" s="2" t="s">
        <v>11217</v>
      </c>
      <c r="C6172" s="5"/>
      <c r="D6172" s="6">
        <v>2283.731299999999</v>
      </c>
    </row>
    <row r="6173" spans="2:4" x14ac:dyDescent="0.45">
      <c r="B6173" s="2" t="s">
        <v>9589</v>
      </c>
      <c r="C6173" s="5"/>
      <c r="D6173" s="6">
        <v>471.19689999999991</v>
      </c>
    </row>
    <row r="6174" spans="2:4" x14ac:dyDescent="0.45">
      <c r="B6174" s="2" t="s">
        <v>11806</v>
      </c>
      <c r="C6174" s="5"/>
      <c r="D6174" s="6">
        <v>3500.1228999999985</v>
      </c>
    </row>
    <row r="6175" spans="2:4" x14ac:dyDescent="0.45">
      <c r="B6175" s="2" t="s">
        <v>10634</v>
      </c>
      <c r="C6175" s="5"/>
      <c r="D6175" s="6">
        <v>25.027400000000004</v>
      </c>
    </row>
    <row r="6176" spans="2:4" x14ac:dyDescent="0.45">
      <c r="B6176" s="2" t="s">
        <v>11281</v>
      </c>
      <c r="C6176" s="5"/>
      <c r="D6176" s="6">
        <v>266.14949999999999</v>
      </c>
    </row>
    <row r="6177" spans="2:4" x14ac:dyDescent="0.45">
      <c r="B6177" s="2" t="s">
        <v>9591</v>
      </c>
      <c r="C6177" s="5"/>
      <c r="D6177" s="6">
        <v>42.855799999999995</v>
      </c>
    </row>
    <row r="6178" spans="2:4" x14ac:dyDescent="0.45">
      <c r="B6178" s="2" t="s">
        <v>11313</v>
      </c>
      <c r="C6178" s="5"/>
      <c r="D6178" s="6">
        <v>720.62069999999994</v>
      </c>
    </row>
    <row r="6179" spans="2:4" x14ac:dyDescent="0.45">
      <c r="B6179" s="2" t="s">
        <v>7171</v>
      </c>
      <c r="C6179" s="5"/>
      <c r="D6179" s="6">
        <v>465.32689999999991</v>
      </c>
    </row>
    <row r="6180" spans="2:4" x14ac:dyDescent="0.45">
      <c r="B6180" s="2" t="s">
        <v>11345</v>
      </c>
      <c r="C6180" s="5"/>
      <c r="D6180" s="6">
        <v>21.271399999999996</v>
      </c>
    </row>
    <row r="6181" spans="2:4" x14ac:dyDescent="0.45">
      <c r="B6181" s="2" t="s">
        <v>10636</v>
      </c>
      <c r="C6181" s="5"/>
      <c r="D6181" s="6">
        <v>845.37359999999944</v>
      </c>
    </row>
    <row r="6182" spans="2:4" x14ac:dyDescent="0.45">
      <c r="B6182" s="2" t="s">
        <v>11878</v>
      </c>
      <c r="C6182" s="5"/>
      <c r="D6182" s="6">
        <v>3.9312000000000005</v>
      </c>
    </row>
    <row r="6183" spans="2:4" x14ac:dyDescent="0.45">
      <c r="B6183" s="2" t="s">
        <v>10638</v>
      </c>
      <c r="C6183" s="5"/>
      <c r="D6183" s="6">
        <v>15.643699999999999</v>
      </c>
    </row>
    <row r="6184" spans="2:4" x14ac:dyDescent="0.45">
      <c r="B6184" s="2" t="s">
        <v>11409</v>
      </c>
      <c r="C6184" s="5"/>
      <c r="D6184" s="6">
        <v>1758.0322000000001</v>
      </c>
    </row>
    <row r="6185" spans="2:4" x14ac:dyDescent="0.45">
      <c r="B6185" s="2" t="s">
        <v>10640</v>
      </c>
      <c r="C6185" s="5"/>
      <c r="D6185" s="6">
        <v>945.30719999999974</v>
      </c>
    </row>
    <row r="6186" spans="2:4" x14ac:dyDescent="0.45">
      <c r="B6186" s="2" t="s">
        <v>11441</v>
      </c>
      <c r="C6186" s="5"/>
      <c r="D6186" s="6">
        <v>924.03580000000011</v>
      </c>
    </row>
    <row r="6187" spans="2:4" x14ac:dyDescent="0.45">
      <c r="B6187" s="2" t="s">
        <v>6465</v>
      </c>
      <c r="C6187" s="5"/>
      <c r="D6187" s="6">
        <v>645.30839999999989</v>
      </c>
    </row>
    <row r="6188" spans="2:4" x14ac:dyDescent="0.45">
      <c r="B6188" s="2" t="s">
        <v>11946</v>
      </c>
      <c r="C6188" s="5"/>
      <c r="D6188" s="6">
        <v>953.56370000000015</v>
      </c>
    </row>
    <row r="6189" spans="2:4" x14ac:dyDescent="0.45">
      <c r="B6189" s="2" t="s">
        <v>9597</v>
      </c>
      <c r="C6189" s="5"/>
      <c r="D6189" s="6">
        <v>3.1237000000000004</v>
      </c>
    </row>
    <row r="6190" spans="2:4" x14ac:dyDescent="0.45">
      <c r="B6190" s="2" t="s">
        <v>11505</v>
      </c>
      <c r="C6190" s="5"/>
      <c r="D6190" s="6">
        <v>3.1237000000000004</v>
      </c>
    </row>
    <row r="6191" spans="2:4" x14ac:dyDescent="0.45">
      <c r="B6191" s="2" t="s">
        <v>7981</v>
      </c>
      <c r="C6191" s="5"/>
      <c r="D6191" s="6">
        <v>1870.1812000000004</v>
      </c>
    </row>
    <row r="6192" spans="2:4" x14ac:dyDescent="0.45">
      <c r="B6192" s="2" t="s">
        <v>11537</v>
      </c>
      <c r="C6192" s="5"/>
      <c r="D6192" s="6">
        <v>503.21940000000018</v>
      </c>
    </row>
    <row r="6193" spans="2:4" x14ac:dyDescent="0.45">
      <c r="B6193" s="2" t="s">
        <v>9599</v>
      </c>
      <c r="C6193" s="5"/>
      <c r="D6193" s="6">
        <v>1768.1851000000001</v>
      </c>
    </row>
    <row r="6194" spans="2:4" x14ac:dyDescent="0.45">
      <c r="B6194" s="2" t="s">
        <v>11569</v>
      </c>
      <c r="C6194" s="5"/>
      <c r="D6194" s="6">
        <v>52.168800000000005</v>
      </c>
    </row>
    <row r="6195" spans="2:4" x14ac:dyDescent="0.45">
      <c r="B6195" s="2" t="s">
        <v>10642</v>
      </c>
      <c r="C6195" s="5"/>
      <c r="D6195" s="6">
        <v>29.090199999999999</v>
      </c>
    </row>
    <row r="6196" spans="2:4" x14ac:dyDescent="0.45">
      <c r="B6196" s="2" t="s">
        <v>11601</v>
      </c>
      <c r="C6196" s="5"/>
      <c r="D6196" s="6">
        <v>49.741800000000012</v>
      </c>
    </row>
    <row r="6197" spans="2:4" x14ac:dyDescent="0.45">
      <c r="B6197" s="2" t="s">
        <v>10644</v>
      </c>
      <c r="C6197" s="5"/>
      <c r="D6197" s="6">
        <v>2359.414299999999</v>
      </c>
    </row>
    <row r="6198" spans="2:4" x14ac:dyDescent="0.45">
      <c r="B6198" s="2" t="s">
        <v>11633</v>
      </c>
      <c r="C6198" s="5"/>
      <c r="D6198" s="6">
        <v>25.027400000000004</v>
      </c>
    </row>
    <row r="6199" spans="2:4" x14ac:dyDescent="0.45">
      <c r="B6199" s="2" t="s">
        <v>9606</v>
      </c>
      <c r="C6199" s="5"/>
      <c r="D6199" s="6">
        <v>1563.8857999999998</v>
      </c>
    </row>
    <row r="6200" spans="2:4" x14ac:dyDescent="0.45">
      <c r="B6200" s="2" t="s">
        <v>12080</v>
      </c>
      <c r="C6200" s="5"/>
      <c r="D6200" s="6">
        <v>2779.1602999999996</v>
      </c>
    </row>
    <row r="6201" spans="2:4" x14ac:dyDescent="0.45">
      <c r="B6201" s="2" t="s">
        <v>9603</v>
      </c>
      <c r="C6201" s="5"/>
      <c r="D6201" s="6">
        <v>48.099799999999988</v>
      </c>
    </row>
    <row r="6202" spans="2:4" x14ac:dyDescent="0.45">
      <c r="B6202" s="2" t="s">
        <v>11697</v>
      </c>
      <c r="C6202" s="5"/>
      <c r="D6202" s="6">
        <v>53.510500000000008</v>
      </c>
    </row>
    <row r="6203" spans="2:4" x14ac:dyDescent="0.45">
      <c r="B6203" s="2" t="s">
        <v>6769</v>
      </c>
      <c r="C6203" s="5"/>
      <c r="D6203" s="6">
        <v>234.19450000000001</v>
      </c>
    </row>
    <row r="6204" spans="2:4" x14ac:dyDescent="0.45">
      <c r="B6204" s="2" t="s">
        <v>11729</v>
      </c>
      <c r="C6204" s="5"/>
      <c r="D6204" s="6">
        <v>1603.3162000000002</v>
      </c>
    </row>
    <row r="6205" spans="2:4" x14ac:dyDescent="0.45">
      <c r="B6205" s="2" t="s">
        <v>9605</v>
      </c>
      <c r="C6205" s="5"/>
      <c r="D6205" s="6">
        <v>1625.2199000000001</v>
      </c>
    </row>
    <row r="6206" spans="2:4" x14ac:dyDescent="0.45">
      <c r="B6206" s="2" t="s">
        <v>10414</v>
      </c>
      <c r="C6206" s="5"/>
      <c r="D6206" s="6">
        <v>17.077199999999998</v>
      </c>
    </row>
    <row r="6207" spans="2:4" x14ac:dyDescent="0.45">
      <c r="B6207" s="2" t="s">
        <v>7985</v>
      </c>
      <c r="C6207" s="5"/>
      <c r="D6207" s="6">
        <v>66.873500000000021</v>
      </c>
    </row>
    <row r="6208" spans="2:4" x14ac:dyDescent="0.45">
      <c r="B6208" s="2" t="s">
        <v>11793</v>
      </c>
      <c r="C6208" s="5"/>
      <c r="D6208" s="6">
        <v>5.1913999999999998</v>
      </c>
    </row>
    <row r="6209" spans="2:4" x14ac:dyDescent="0.45">
      <c r="B6209" s="2" t="s">
        <v>9608</v>
      </c>
      <c r="C6209" s="5"/>
      <c r="D6209" s="6">
        <v>1947.6884999999988</v>
      </c>
    </row>
    <row r="6210" spans="2:4" x14ac:dyDescent="0.45">
      <c r="B6210" s="2" t="s">
        <v>11825</v>
      </c>
      <c r="C6210" s="5"/>
      <c r="D6210" s="6">
        <v>211.86079999999998</v>
      </c>
    </row>
    <row r="6211" spans="2:4" x14ac:dyDescent="0.45">
      <c r="B6211" s="2" t="s">
        <v>7175</v>
      </c>
      <c r="C6211" s="5"/>
      <c r="D6211" s="6">
        <v>481.60289999999986</v>
      </c>
    </row>
    <row r="6212" spans="2:4" x14ac:dyDescent="0.45">
      <c r="B6212" s="2" t="s">
        <v>11857</v>
      </c>
      <c r="C6212" s="5"/>
      <c r="D6212" s="6">
        <v>2047.5662999999995</v>
      </c>
    </row>
    <row r="6213" spans="2:4" x14ac:dyDescent="0.45">
      <c r="B6213" s="2" t="s">
        <v>9609</v>
      </c>
      <c r="C6213" s="5"/>
      <c r="D6213" s="6">
        <v>2322.2626999999993</v>
      </c>
    </row>
    <row r="6214" spans="2:4" x14ac:dyDescent="0.45">
      <c r="B6214" s="2" t="s">
        <v>11889</v>
      </c>
      <c r="C6214" s="5"/>
      <c r="D6214" s="6">
        <v>21.271399999999996</v>
      </c>
    </row>
    <row r="6215" spans="2:4" x14ac:dyDescent="0.45">
      <c r="B6215" s="2" t="s">
        <v>9900</v>
      </c>
      <c r="C6215" s="5"/>
      <c r="D6215" s="6">
        <v>23.136900000000001</v>
      </c>
    </row>
    <row r="6216" spans="2:4" x14ac:dyDescent="0.45">
      <c r="B6216" s="2" t="s">
        <v>12264</v>
      </c>
      <c r="C6216" s="5"/>
      <c r="D6216" s="6">
        <v>2023.9746999999993</v>
      </c>
    </row>
    <row r="6217" spans="2:4" x14ac:dyDescent="0.45">
      <c r="B6217" s="2" t="s">
        <v>9611</v>
      </c>
      <c r="C6217" s="5"/>
      <c r="D6217" s="6">
        <v>49.42880000000001</v>
      </c>
    </row>
    <row r="6218" spans="2:4" x14ac:dyDescent="0.45">
      <c r="B6218" s="2" t="s">
        <v>12288</v>
      </c>
      <c r="C6218" s="5"/>
      <c r="D6218" s="6">
        <v>51.306900000000013</v>
      </c>
    </row>
    <row r="6219" spans="2:4" x14ac:dyDescent="0.45">
      <c r="B6219" s="2" t="s">
        <v>10652</v>
      </c>
      <c r="C6219" s="5"/>
      <c r="D6219" s="6">
        <v>802.19849999999997</v>
      </c>
    </row>
    <row r="6220" spans="2:4" x14ac:dyDescent="0.45">
      <c r="B6220" s="2" t="s">
        <v>10472</v>
      </c>
      <c r="C6220" s="5"/>
      <c r="D6220" s="6">
        <v>99.406499999999994</v>
      </c>
    </row>
    <row r="6221" spans="2:4" x14ac:dyDescent="0.45">
      <c r="B6221" s="2" t="s">
        <v>9613</v>
      </c>
      <c r="C6221" s="5"/>
      <c r="D6221" s="6">
        <v>218.70100000000002</v>
      </c>
    </row>
    <row r="6222" spans="2:4" x14ac:dyDescent="0.45">
      <c r="B6222" s="2" t="s">
        <v>10478</v>
      </c>
      <c r="C6222" s="5"/>
      <c r="D6222" s="6">
        <v>25.027400000000004</v>
      </c>
    </row>
    <row r="6223" spans="2:4" x14ac:dyDescent="0.45">
      <c r="B6223" s="2" t="s">
        <v>7989</v>
      </c>
      <c r="C6223" s="5"/>
      <c r="D6223" s="6">
        <v>156.13220000000007</v>
      </c>
    </row>
    <row r="6224" spans="2:4" x14ac:dyDescent="0.45">
      <c r="B6224" s="2" t="s">
        <v>12049</v>
      </c>
      <c r="C6224" s="5"/>
      <c r="D6224" s="6">
        <v>59.131800000000005</v>
      </c>
    </row>
    <row r="6225" spans="2:4" x14ac:dyDescent="0.45">
      <c r="B6225" s="2" t="s">
        <v>10654</v>
      </c>
      <c r="C6225" s="5"/>
      <c r="D6225" s="6">
        <v>22.905300000000004</v>
      </c>
    </row>
    <row r="6226" spans="2:4" x14ac:dyDescent="0.45">
      <c r="B6226" s="2" t="s">
        <v>12081</v>
      </c>
      <c r="C6226" s="5"/>
      <c r="D6226" s="6">
        <v>56.498299999999986</v>
      </c>
    </row>
    <row r="6227" spans="2:4" x14ac:dyDescent="0.45">
      <c r="B6227" s="2" t="s">
        <v>10656</v>
      </c>
      <c r="C6227" s="5"/>
      <c r="D6227" s="6">
        <v>25.021099999999997</v>
      </c>
    </row>
    <row r="6228" spans="2:4" x14ac:dyDescent="0.45">
      <c r="B6228" s="2" t="s">
        <v>12113</v>
      </c>
      <c r="C6228" s="5"/>
      <c r="D6228" s="6">
        <v>407.41020000000003</v>
      </c>
    </row>
    <row r="6229" spans="2:4" x14ac:dyDescent="0.45">
      <c r="B6229" s="2" t="s">
        <v>9617</v>
      </c>
      <c r="C6229" s="5"/>
      <c r="D6229" s="6">
        <v>25.027400000000004</v>
      </c>
    </row>
    <row r="6230" spans="2:4" x14ac:dyDescent="0.45">
      <c r="B6230" s="2" t="s">
        <v>12145</v>
      </c>
      <c r="C6230" s="5"/>
      <c r="D6230" s="6">
        <v>1493.8440999999993</v>
      </c>
    </row>
    <row r="6231" spans="2:4" x14ac:dyDescent="0.45">
      <c r="B6231" s="2" t="s">
        <v>7991</v>
      </c>
      <c r="C6231" s="5"/>
      <c r="D6231" s="6">
        <v>1609.2781</v>
      </c>
    </row>
    <row r="6232" spans="2:4" x14ac:dyDescent="0.45">
      <c r="B6232" s="2" t="s">
        <v>12177</v>
      </c>
      <c r="C6232" s="5"/>
      <c r="D6232" s="6">
        <v>893.37879999999973</v>
      </c>
    </row>
    <row r="6233" spans="2:4" x14ac:dyDescent="0.45">
      <c r="B6233" s="2" t="s">
        <v>9619</v>
      </c>
      <c r="C6233" s="5"/>
      <c r="D6233" s="6">
        <v>15.520399999999997</v>
      </c>
    </row>
    <row r="6234" spans="2:4" x14ac:dyDescent="0.45">
      <c r="B6234" s="2" t="s">
        <v>12209</v>
      </c>
      <c r="C6234" s="5"/>
      <c r="D6234" s="6">
        <v>50.374099999999999</v>
      </c>
    </row>
    <row r="6235" spans="2:4" x14ac:dyDescent="0.45">
      <c r="B6235" s="2" t="s">
        <v>10658</v>
      </c>
      <c r="C6235" s="5"/>
      <c r="D6235" s="6">
        <v>10.8109</v>
      </c>
    </row>
    <row r="6236" spans="2:4" x14ac:dyDescent="0.45">
      <c r="B6236" s="2" t="s">
        <v>12488</v>
      </c>
      <c r="C6236" s="5"/>
      <c r="D6236" s="6">
        <v>18.773699999999998</v>
      </c>
    </row>
    <row r="6237" spans="2:4" x14ac:dyDescent="0.45">
      <c r="B6237" s="2" t="s">
        <v>9621</v>
      </c>
      <c r="C6237" s="5"/>
      <c r="D6237" s="6">
        <v>25.027400000000004</v>
      </c>
    </row>
    <row r="6238" spans="2:4" x14ac:dyDescent="0.45">
      <c r="B6238" s="2" t="s">
        <v>12273</v>
      </c>
      <c r="C6238" s="5"/>
      <c r="D6238" s="6">
        <v>744.49990000000003</v>
      </c>
    </row>
    <row r="6239" spans="2:4" x14ac:dyDescent="0.45">
      <c r="B6239" s="2" t="s">
        <v>10660</v>
      </c>
      <c r="C6239" s="5"/>
      <c r="D6239" s="6">
        <v>1220.2611999999997</v>
      </c>
    </row>
    <row r="6240" spans="2:4" x14ac:dyDescent="0.45">
      <c r="B6240" s="2" t="s">
        <v>12305</v>
      </c>
      <c r="C6240" s="5"/>
      <c r="D6240" s="6">
        <v>618.48</v>
      </c>
    </row>
    <row r="6241" spans="2:4" x14ac:dyDescent="0.45">
      <c r="B6241" s="2" t="s">
        <v>10662</v>
      </c>
      <c r="C6241" s="5"/>
      <c r="D6241" s="6">
        <v>58.090500000000006</v>
      </c>
    </row>
    <row r="6242" spans="2:4" x14ac:dyDescent="0.45">
      <c r="B6242" s="2" t="s">
        <v>12540</v>
      </c>
      <c r="C6242" s="5"/>
      <c r="D6242" s="6">
        <v>3454.7509999999993</v>
      </c>
    </row>
    <row r="6243" spans="2:4" x14ac:dyDescent="0.45">
      <c r="B6243" s="2" t="s">
        <v>7179</v>
      </c>
      <c r="C6243" s="5"/>
      <c r="D6243" s="6">
        <v>67.832999999999998</v>
      </c>
    </row>
    <row r="6244" spans="2:4" x14ac:dyDescent="0.45">
      <c r="B6244" s="2" t="s">
        <v>12369</v>
      </c>
      <c r="C6244" s="5"/>
      <c r="D6244" s="6">
        <v>55.311399999999992</v>
      </c>
    </row>
    <row r="6245" spans="2:4" x14ac:dyDescent="0.45">
      <c r="B6245" s="2" t="s">
        <v>9625</v>
      </c>
      <c r="C6245" s="5"/>
      <c r="D6245" s="6">
        <v>1103.7055999999998</v>
      </c>
    </row>
    <row r="6246" spans="2:4" x14ac:dyDescent="0.45">
      <c r="B6246" s="2" t="s">
        <v>10562</v>
      </c>
      <c r="C6246" s="5"/>
      <c r="D6246" s="6">
        <v>249.52520000000004</v>
      </c>
    </row>
    <row r="6247" spans="2:4" x14ac:dyDescent="0.45">
      <c r="B6247" s="2" t="s">
        <v>7995</v>
      </c>
      <c r="C6247" s="5"/>
      <c r="D6247" s="6">
        <v>1838.6164999999992</v>
      </c>
    </row>
    <row r="6248" spans="2:4" x14ac:dyDescent="0.45">
      <c r="B6248" s="2" t="s">
        <v>12433</v>
      </c>
      <c r="C6248" s="5"/>
      <c r="D6248" s="6">
        <v>2433.3834999999995</v>
      </c>
    </row>
    <row r="6249" spans="2:4" x14ac:dyDescent="0.45">
      <c r="B6249" s="2" t="s">
        <v>9627</v>
      </c>
      <c r="C6249" s="5"/>
      <c r="D6249" s="6">
        <v>13.452699999999998</v>
      </c>
    </row>
    <row r="6250" spans="2:4" x14ac:dyDescent="0.45">
      <c r="B6250" s="2" t="s">
        <v>12465</v>
      </c>
      <c r="C6250" s="5"/>
      <c r="D6250" s="6">
        <v>90.974600000000024</v>
      </c>
    </row>
    <row r="6251" spans="2:4" x14ac:dyDescent="0.45">
      <c r="B6251" s="2" t="s">
        <v>6415</v>
      </c>
      <c r="C6251" s="5"/>
      <c r="D6251" s="6">
        <v>25.027400000000004</v>
      </c>
    </row>
    <row r="6252" spans="2:4" x14ac:dyDescent="0.45">
      <c r="B6252" s="2" t="s">
        <v>12497</v>
      </c>
      <c r="C6252" s="5"/>
      <c r="D6252" s="6">
        <v>716.11130000000003</v>
      </c>
    </row>
    <row r="6253" spans="2:4" x14ac:dyDescent="0.45">
      <c r="B6253" s="2" t="s">
        <v>9902</v>
      </c>
      <c r="C6253" s="5"/>
      <c r="D6253" s="6">
        <v>5.1913999999999998</v>
      </c>
    </row>
    <row r="6254" spans="2:4" x14ac:dyDescent="0.45">
      <c r="B6254" s="2" t="s">
        <v>12529</v>
      </c>
      <c r="C6254" s="5"/>
      <c r="D6254" s="6">
        <v>3.1237000000000004</v>
      </c>
    </row>
    <row r="6255" spans="2:4" x14ac:dyDescent="0.45">
      <c r="B6255" s="2" t="s">
        <v>7997</v>
      </c>
      <c r="C6255" s="5"/>
      <c r="D6255" s="6">
        <v>40.3581</v>
      </c>
    </row>
    <row r="6256" spans="2:4" x14ac:dyDescent="0.45">
      <c r="B6256" s="2" t="s">
        <v>12561</v>
      </c>
      <c r="C6256" s="5"/>
      <c r="D6256" s="6">
        <v>56.001799999999996</v>
      </c>
    </row>
    <row r="6257" spans="2:4" x14ac:dyDescent="0.45">
      <c r="B6257" s="2" t="s">
        <v>9631</v>
      </c>
      <c r="C6257" s="5"/>
      <c r="D6257" s="6">
        <v>31.281099999999999</v>
      </c>
    </row>
    <row r="6258" spans="2:4" x14ac:dyDescent="0.45">
      <c r="B6258" s="2" t="s">
        <v>11065</v>
      </c>
      <c r="C6258" s="5"/>
      <c r="D6258" s="6">
        <v>3.1237000000000004</v>
      </c>
    </row>
    <row r="6259" spans="2:4" x14ac:dyDescent="0.45">
      <c r="B6259" s="2" t="s">
        <v>10666</v>
      </c>
      <c r="C6259" s="5"/>
      <c r="D6259" s="6">
        <v>84.998200000000011</v>
      </c>
    </row>
    <row r="6260" spans="2:4" x14ac:dyDescent="0.45">
      <c r="B6260" s="2" t="s">
        <v>11081</v>
      </c>
      <c r="C6260" s="5"/>
      <c r="D6260" s="6">
        <v>1090.0336999999997</v>
      </c>
    </row>
    <row r="6261" spans="2:4" x14ac:dyDescent="0.45">
      <c r="B6261" s="2" t="s">
        <v>9633</v>
      </c>
      <c r="C6261" s="5"/>
      <c r="D6261" s="6">
        <v>820.33989999999972</v>
      </c>
    </row>
    <row r="6262" spans="2:4" x14ac:dyDescent="0.45">
      <c r="B6262" s="2" t="s">
        <v>11097</v>
      </c>
      <c r="C6262" s="5"/>
      <c r="D6262" s="6">
        <v>2317.2816000000003</v>
      </c>
    </row>
    <row r="6263" spans="2:4" x14ac:dyDescent="0.45">
      <c r="B6263" s="2" t="s">
        <v>7999</v>
      </c>
      <c r="C6263" s="5"/>
      <c r="D6263" s="6">
        <v>229.06319999999999</v>
      </c>
    </row>
    <row r="6264" spans="2:4" x14ac:dyDescent="0.45">
      <c r="B6264" s="2" t="s">
        <v>11113</v>
      </c>
      <c r="C6264" s="5"/>
      <c r="D6264" s="6">
        <v>25.027400000000004</v>
      </c>
    </row>
    <row r="6265" spans="2:4" x14ac:dyDescent="0.45">
      <c r="B6265" s="2" t="s">
        <v>10668</v>
      </c>
      <c r="C6265" s="5"/>
      <c r="D6265" s="6">
        <v>42.112800000000007</v>
      </c>
    </row>
    <row r="6266" spans="2:4" x14ac:dyDescent="0.45">
      <c r="B6266" s="2" t="s">
        <v>11129</v>
      </c>
      <c r="C6266" s="5"/>
      <c r="D6266" s="6">
        <v>1823.784799999999</v>
      </c>
    </row>
    <row r="6267" spans="2:4" x14ac:dyDescent="0.45">
      <c r="B6267" s="2" t="s">
        <v>6773</v>
      </c>
      <c r="C6267" s="5"/>
      <c r="D6267" s="6">
        <v>55.2988</v>
      </c>
    </row>
    <row r="6268" spans="2:4" x14ac:dyDescent="0.45">
      <c r="B6268" s="2" t="s">
        <v>11145</v>
      </c>
      <c r="C6268" s="5"/>
      <c r="D6268" s="6">
        <v>57.7483</v>
      </c>
    </row>
    <row r="6269" spans="2:4" x14ac:dyDescent="0.45">
      <c r="B6269" s="2" t="s">
        <v>10670</v>
      </c>
      <c r="C6269" s="5"/>
      <c r="D6269" s="6">
        <v>907.75980000000004</v>
      </c>
    </row>
    <row r="6270" spans="2:4" x14ac:dyDescent="0.45">
      <c r="B6270" s="2" t="s">
        <v>11746</v>
      </c>
      <c r="C6270" s="5"/>
      <c r="D6270" s="6">
        <v>196.34039999999999</v>
      </c>
    </row>
    <row r="6271" spans="2:4" x14ac:dyDescent="0.45">
      <c r="B6271" s="2" t="s">
        <v>9610</v>
      </c>
      <c r="C6271" s="5"/>
      <c r="D6271" s="6">
        <v>1490.8563999999997</v>
      </c>
    </row>
    <row r="6272" spans="2:4" x14ac:dyDescent="0.45">
      <c r="B6272" s="2" t="s">
        <v>11177</v>
      </c>
      <c r="C6272" s="5"/>
      <c r="D6272" s="6">
        <v>1543.0436</v>
      </c>
    </row>
    <row r="6273" spans="2:4" x14ac:dyDescent="0.45">
      <c r="B6273" s="2" t="s">
        <v>9906</v>
      </c>
      <c r="C6273" s="5"/>
      <c r="D6273" s="6">
        <v>51.914100000000012</v>
      </c>
    </row>
    <row r="6274" spans="2:4" x14ac:dyDescent="0.45">
      <c r="B6274" s="2" t="s">
        <v>11768</v>
      </c>
      <c r="C6274" s="5"/>
      <c r="D6274" s="6">
        <v>725.59730000000013</v>
      </c>
    </row>
    <row r="6275" spans="2:4" x14ac:dyDescent="0.45">
      <c r="B6275" s="2" t="s">
        <v>10676</v>
      </c>
      <c r="C6275" s="5"/>
      <c r="D6275" s="6">
        <v>210.06850000000003</v>
      </c>
    </row>
    <row r="6276" spans="2:4" x14ac:dyDescent="0.45">
      <c r="B6276" s="2" t="s">
        <v>11209</v>
      </c>
      <c r="C6276" s="5"/>
      <c r="D6276" s="6">
        <v>943.28819999999996</v>
      </c>
    </row>
    <row r="6277" spans="2:4" x14ac:dyDescent="0.45">
      <c r="B6277" s="2" t="s">
        <v>9641</v>
      </c>
      <c r="C6277" s="5"/>
      <c r="D6277" s="6">
        <v>1675.5229999999997</v>
      </c>
    </row>
    <row r="6278" spans="2:4" x14ac:dyDescent="0.45">
      <c r="B6278" s="2" t="s">
        <v>11225</v>
      </c>
      <c r="C6278" s="5"/>
      <c r="D6278" s="6">
        <v>3.9312000000000005</v>
      </c>
    </row>
    <row r="6279" spans="2:4" x14ac:dyDescent="0.45">
      <c r="B6279" s="2" t="s">
        <v>8003</v>
      </c>
      <c r="C6279" s="5"/>
      <c r="D6279" s="6">
        <v>1372.0188999999996</v>
      </c>
    </row>
    <row r="6280" spans="2:4" x14ac:dyDescent="0.45">
      <c r="B6280" s="2" t="s">
        <v>9784</v>
      </c>
      <c r="C6280" s="5"/>
      <c r="D6280" s="6">
        <v>2938.4900999999995</v>
      </c>
    </row>
    <row r="6281" spans="2:4" x14ac:dyDescent="0.45">
      <c r="B6281" s="2" t="s">
        <v>9643</v>
      </c>
      <c r="C6281" s="5"/>
      <c r="D6281" s="6">
        <v>27.095100000000006</v>
      </c>
    </row>
    <row r="6282" spans="2:4" x14ac:dyDescent="0.45">
      <c r="B6282" s="2" t="s">
        <v>11257</v>
      </c>
      <c r="C6282" s="5"/>
      <c r="D6282" s="6">
        <v>1245.4647999999995</v>
      </c>
    </row>
    <row r="6283" spans="2:4" x14ac:dyDescent="0.45">
      <c r="B6283" s="2" t="s">
        <v>6569</v>
      </c>
      <c r="C6283" s="5"/>
      <c r="D6283" s="6">
        <v>19.574899999999996</v>
      </c>
    </row>
    <row r="6284" spans="2:4" x14ac:dyDescent="0.45">
      <c r="B6284" s="2" t="s">
        <v>11273</v>
      </c>
      <c r="C6284" s="5"/>
      <c r="D6284" s="6">
        <v>5.1913999999999998</v>
      </c>
    </row>
    <row r="6285" spans="2:4" x14ac:dyDescent="0.45">
      <c r="B6285" s="2" t="s">
        <v>9645</v>
      </c>
      <c r="C6285" s="5"/>
      <c r="D6285" s="6">
        <v>282.97290000000004</v>
      </c>
    </row>
    <row r="6286" spans="2:4" x14ac:dyDescent="0.45">
      <c r="B6286" s="2" t="s">
        <v>11289</v>
      </c>
      <c r="C6286" s="5"/>
      <c r="D6286" s="6">
        <v>419.8279</v>
      </c>
    </row>
    <row r="6287" spans="2:4" x14ac:dyDescent="0.45">
      <c r="B6287" s="2" t="s">
        <v>8005</v>
      </c>
      <c r="C6287" s="5"/>
      <c r="D6287" s="6">
        <v>34.841200000000015</v>
      </c>
    </row>
    <row r="6288" spans="2:4" x14ac:dyDescent="0.45">
      <c r="B6288" s="2" t="s">
        <v>9790</v>
      </c>
      <c r="C6288" s="5"/>
      <c r="D6288" s="6">
        <v>1736.6131</v>
      </c>
    </row>
    <row r="6289" spans="2:4" x14ac:dyDescent="0.45">
      <c r="B6289" s="2" t="s">
        <v>9647</v>
      </c>
      <c r="C6289" s="5"/>
      <c r="D6289" s="6">
        <v>1406.9758000000002</v>
      </c>
    </row>
    <row r="6290" spans="2:4" x14ac:dyDescent="0.45">
      <c r="B6290" s="2" t="s">
        <v>11848</v>
      </c>
      <c r="C6290" s="5"/>
      <c r="D6290" s="6">
        <v>21.91</v>
      </c>
    </row>
    <row r="6291" spans="2:4" x14ac:dyDescent="0.45">
      <c r="B6291" s="2" t="s">
        <v>7185</v>
      </c>
      <c r="C6291" s="5"/>
      <c r="D6291" s="6">
        <v>7.6808999999999994</v>
      </c>
    </row>
    <row r="6292" spans="2:4" x14ac:dyDescent="0.45">
      <c r="B6292" s="2" t="s">
        <v>11337</v>
      </c>
      <c r="C6292" s="5"/>
      <c r="D6292" s="6">
        <v>419.8279</v>
      </c>
    </row>
    <row r="6293" spans="2:4" x14ac:dyDescent="0.45">
      <c r="B6293" s="2" t="s">
        <v>9649</v>
      </c>
      <c r="C6293" s="5"/>
      <c r="D6293" s="6">
        <v>902.13210000000026</v>
      </c>
    </row>
    <row r="6294" spans="2:4" x14ac:dyDescent="0.45">
      <c r="B6294" s="2" t="s">
        <v>11353</v>
      </c>
      <c r="C6294" s="5"/>
      <c r="D6294" s="6">
        <v>97.503600000000006</v>
      </c>
    </row>
    <row r="6295" spans="2:4" x14ac:dyDescent="0.45">
      <c r="B6295" s="2" t="s">
        <v>8007</v>
      </c>
      <c r="C6295" s="5"/>
      <c r="D6295" s="6">
        <v>1342.7201</v>
      </c>
    </row>
    <row r="6296" spans="2:4" x14ac:dyDescent="0.45">
      <c r="B6296" s="2" t="s">
        <v>11369</v>
      </c>
      <c r="C6296" s="5"/>
      <c r="D6296" s="6">
        <v>814.61619999999971</v>
      </c>
    </row>
    <row r="6297" spans="2:4" x14ac:dyDescent="0.45">
      <c r="B6297" s="2" t="s">
        <v>9651</v>
      </c>
      <c r="C6297" s="5"/>
      <c r="D6297" s="6">
        <v>58.505799999999994</v>
      </c>
    </row>
    <row r="6298" spans="2:4" x14ac:dyDescent="0.45">
      <c r="B6298" s="2" t="s">
        <v>11884</v>
      </c>
      <c r="C6298" s="5"/>
      <c r="D6298" s="6">
        <v>655.71440000000007</v>
      </c>
    </row>
    <row r="6299" spans="2:4" x14ac:dyDescent="0.45">
      <c r="B6299" s="2" t="s">
        <v>10678</v>
      </c>
      <c r="C6299" s="5"/>
      <c r="D6299" s="6">
        <v>40.045099999999998</v>
      </c>
    </row>
    <row r="6300" spans="2:4" x14ac:dyDescent="0.45">
      <c r="B6300" s="2" t="s">
        <v>11401</v>
      </c>
      <c r="C6300" s="5"/>
      <c r="D6300" s="6">
        <v>2896.1320999999989</v>
      </c>
    </row>
    <row r="6301" spans="2:4" x14ac:dyDescent="0.45">
      <c r="B6301" s="2" t="s">
        <v>9653</v>
      </c>
      <c r="C6301" s="5"/>
      <c r="D6301" s="6">
        <v>98.463499999999982</v>
      </c>
    </row>
    <row r="6302" spans="2:4" x14ac:dyDescent="0.45">
      <c r="B6302" s="2" t="s">
        <v>10312</v>
      </c>
      <c r="C6302" s="5"/>
      <c r="D6302" s="6">
        <v>46.937400000000004</v>
      </c>
    </row>
    <row r="6303" spans="2:4" x14ac:dyDescent="0.45">
      <c r="B6303" s="2" t="s">
        <v>8009</v>
      </c>
      <c r="C6303" s="5"/>
      <c r="D6303" s="6">
        <v>2.4977</v>
      </c>
    </row>
    <row r="6304" spans="2:4" x14ac:dyDescent="0.45">
      <c r="B6304" s="2" t="s">
        <v>11433</v>
      </c>
      <c r="C6304" s="5"/>
      <c r="D6304" s="6">
        <v>2833.2961999999998</v>
      </c>
    </row>
    <row r="6305" spans="2:4" x14ac:dyDescent="0.45">
      <c r="B6305" s="2" t="s">
        <v>10680</v>
      </c>
      <c r="C6305" s="5"/>
      <c r="D6305" s="6">
        <v>2449.4973000000005</v>
      </c>
    </row>
    <row r="6306" spans="2:4" x14ac:dyDescent="0.45">
      <c r="B6306" s="2" t="s">
        <v>11922</v>
      </c>
      <c r="C6306" s="5"/>
      <c r="D6306" s="6">
        <v>97.03</v>
      </c>
    </row>
    <row r="6307" spans="2:4" x14ac:dyDescent="0.45">
      <c r="B6307" s="2" t="s">
        <v>7187</v>
      </c>
      <c r="C6307" s="5"/>
      <c r="D6307" s="6">
        <v>9.3774000000000015</v>
      </c>
    </row>
    <row r="6308" spans="2:4" x14ac:dyDescent="0.45">
      <c r="B6308" s="2" t="s">
        <v>11936</v>
      </c>
      <c r="C6308" s="5"/>
      <c r="D6308" s="6">
        <v>1183.4033999999999</v>
      </c>
    </row>
    <row r="6309" spans="2:4" x14ac:dyDescent="0.45">
      <c r="B6309" s="2" t="s">
        <v>9657</v>
      </c>
      <c r="C6309" s="5"/>
      <c r="D6309" s="6">
        <v>118.91479999999999</v>
      </c>
    </row>
    <row r="6310" spans="2:4" x14ac:dyDescent="0.45">
      <c r="B6310" s="2" t="s">
        <v>11481</v>
      </c>
      <c r="C6310" s="5"/>
      <c r="D6310" s="6">
        <v>15.541400000000003</v>
      </c>
    </row>
    <row r="6311" spans="2:4" x14ac:dyDescent="0.45">
      <c r="B6311" s="2" t="s">
        <v>10682</v>
      </c>
      <c r="C6311" s="5"/>
      <c r="D6311" s="6">
        <v>40.671099999999996</v>
      </c>
    </row>
    <row r="6312" spans="2:4" x14ac:dyDescent="0.45">
      <c r="B6312" s="2" t="s">
        <v>11958</v>
      </c>
      <c r="C6312" s="5"/>
      <c r="D6312" s="6">
        <v>716.11130000000003</v>
      </c>
    </row>
    <row r="6313" spans="2:4" x14ac:dyDescent="0.45">
      <c r="B6313" s="2" t="s">
        <v>9659</v>
      </c>
      <c r="C6313" s="5"/>
      <c r="D6313" s="6">
        <v>45.868800000000007</v>
      </c>
    </row>
    <row r="6314" spans="2:4" x14ac:dyDescent="0.45">
      <c r="B6314" s="2" t="s">
        <v>11513</v>
      </c>
      <c r="C6314" s="5"/>
      <c r="D6314" s="6">
        <v>43.813699999999997</v>
      </c>
    </row>
    <row r="6315" spans="2:4" x14ac:dyDescent="0.45">
      <c r="B6315" s="2" t="s">
        <v>6467</v>
      </c>
      <c r="C6315" s="5"/>
      <c r="D6315" s="6">
        <v>1076.2741999999996</v>
      </c>
    </row>
    <row r="6316" spans="2:4" x14ac:dyDescent="0.45">
      <c r="B6316" s="2" t="s">
        <v>11974</v>
      </c>
      <c r="C6316" s="5"/>
      <c r="D6316" s="6">
        <v>8.1004000000000005</v>
      </c>
    </row>
    <row r="6317" spans="2:4" x14ac:dyDescent="0.45">
      <c r="B6317" s="2" t="s">
        <v>9661</v>
      </c>
      <c r="C6317" s="5"/>
      <c r="D6317" s="6">
        <v>1149.9041</v>
      </c>
    </row>
    <row r="6318" spans="2:4" x14ac:dyDescent="0.45">
      <c r="B6318" s="2" t="s">
        <v>10348</v>
      </c>
      <c r="C6318" s="5"/>
      <c r="D6318" s="6">
        <v>2480.3238000000006</v>
      </c>
    </row>
    <row r="6319" spans="2:4" x14ac:dyDescent="0.45">
      <c r="B6319" s="2" t="s">
        <v>8013</v>
      </c>
      <c r="C6319" s="5"/>
      <c r="D6319" s="6">
        <v>640.38370000000009</v>
      </c>
    </row>
    <row r="6320" spans="2:4" x14ac:dyDescent="0.45">
      <c r="B6320" s="2" t="s">
        <v>11561</v>
      </c>
      <c r="C6320" s="5"/>
      <c r="D6320" s="6">
        <v>13.759500000000001</v>
      </c>
    </row>
    <row r="6321" spans="2:4" x14ac:dyDescent="0.45">
      <c r="B6321" s="2" t="s">
        <v>10684</v>
      </c>
      <c r="C6321" s="5"/>
      <c r="D6321" s="6">
        <v>661.99369999999999</v>
      </c>
    </row>
    <row r="6322" spans="2:4" x14ac:dyDescent="0.45">
      <c r="B6322" s="2" t="s">
        <v>11577</v>
      </c>
      <c r="C6322" s="5"/>
      <c r="D6322" s="6">
        <v>55.311399999999992</v>
      </c>
    </row>
    <row r="6323" spans="2:4" x14ac:dyDescent="0.45">
      <c r="B6323" s="2" t="s">
        <v>10686</v>
      </c>
      <c r="C6323" s="5"/>
      <c r="D6323" s="6">
        <v>28.157400000000003</v>
      </c>
    </row>
    <row r="6324" spans="2:4" x14ac:dyDescent="0.45">
      <c r="B6324" s="2" t="s">
        <v>11593</v>
      </c>
      <c r="C6324" s="5"/>
      <c r="D6324" s="6">
        <v>56.231399999999994</v>
      </c>
    </row>
    <row r="6325" spans="2:4" x14ac:dyDescent="0.45">
      <c r="B6325" s="2" t="s">
        <v>9908</v>
      </c>
      <c r="C6325" s="5"/>
      <c r="D6325" s="6">
        <v>715.26580000000035</v>
      </c>
    </row>
    <row r="6326" spans="2:4" x14ac:dyDescent="0.45">
      <c r="B6326" s="2" t="s">
        <v>12030</v>
      </c>
      <c r="C6326" s="5"/>
      <c r="D6326" s="6">
        <v>209.79309999999998</v>
      </c>
    </row>
    <row r="6327" spans="2:4" x14ac:dyDescent="0.45">
      <c r="B6327" s="2" t="s">
        <v>10690</v>
      </c>
      <c r="C6327" s="5"/>
      <c r="D6327" s="6">
        <v>27.748400000000004</v>
      </c>
    </row>
    <row r="6328" spans="2:4" x14ac:dyDescent="0.45">
      <c r="B6328" s="2" t="s">
        <v>11625</v>
      </c>
      <c r="C6328" s="5"/>
      <c r="D6328" s="6">
        <v>106.19890000000001</v>
      </c>
    </row>
    <row r="6329" spans="2:4" x14ac:dyDescent="0.45">
      <c r="B6329" s="2" t="s">
        <v>9667</v>
      </c>
      <c r="C6329" s="5"/>
      <c r="D6329" s="6">
        <v>205.09179999999998</v>
      </c>
    </row>
    <row r="6330" spans="2:4" x14ac:dyDescent="0.45">
      <c r="B6330" s="2" t="s">
        <v>9812</v>
      </c>
      <c r="C6330" s="5"/>
      <c r="D6330" s="6">
        <v>40.3581</v>
      </c>
    </row>
    <row r="6331" spans="2:4" x14ac:dyDescent="0.45">
      <c r="B6331" s="2" t="s">
        <v>6777</v>
      </c>
      <c r="C6331" s="5"/>
      <c r="D6331" s="6">
        <v>2925.0713999999998</v>
      </c>
    </row>
    <row r="6332" spans="2:4" x14ac:dyDescent="0.45">
      <c r="B6332" s="2" t="s">
        <v>10376</v>
      </c>
      <c r="C6332" s="5"/>
      <c r="D6332" s="6">
        <v>2496.9218999999998</v>
      </c>
    </row>
    <row r="6333" spans="2:4" x14ac:dyDescent="0.45">
      <c r="B6333" s="2" t="s">
        <v>9910</v>
      </c>
      <c r="C6333" s="5"/>
      <c r="D6333" s="6">
        <v>1960.9679999999994</v>
      </c>
    </row>
    <row r="6334" spans="2:4" x14ac:dyDescent="0.45">
      <c r="B6334" s="2" t="s">
        <v>11673</v>
      </c>
      <c r="C6334" s="5"/>
      <c r="D6334" s="6">
        <v>28.157400000000003</v>
      </c>
    </row>
    <row r="6335" spans="2:4" x14ac:dyDescent="0.45">
      <c r="B6335" s="2" t="s">
        <v>10694</v>
      </c>
      <c r="C6335" s="5"/>
      <c r="D6335" s="6">
        <v>429.31389999999999</v>
      </c>
    </row>
    <row r="6336" spans="2:4" x14ac:dyDescent="0.45">
      <c r="B6336" s="2" t="s">
        <v>11689</v>
      </c>
      <c r="C6336" s="5"/>
      <c r="D6336" s="6">
        <v>1209.0840999999996</v>
      </c>
    </row>
    <row r="6337" spans="2:4" x14ac:dyDescent="0.45">
      <c r="B6337" s="2" t="s">
        <v>9671</v>
      </c>
      <c r="C6337" s="5"/>
      <c r="D6337" s="6">
        <v>2485.6477</v>
      </c>
    </row>
    <row r="6338" spans="2:4" x14ac:dyDescent="0.45">
      <c r="B6338" s="2" t="s">
        <v>11705</v>
      </c>
      <c r="C6338" s="5"/>
      <c r="D6338" s="6">
        <v>40.671099999999996</v>
      </c>
    </row>
    <row r="6339" spans="2:4" x14ac:dyDescent="0.45">
      <c r="B6339" s="2" t="s">
        <v>7191</v>
      </c>
      <c r="C6339" s="5"/>
      <c r="D6339" s="6">
        <v>1777.1628000000005</v>
      </c>
    </row>
    <row r="6340" spans="2:4" x14ac:dyDescent="0.45">
      <c r="B6340" s="2" t="s">
        <v>12128</v>
      </c>
      <c r="C6340" s="5"/>
      <c r="D6340" s="6">
        <v>2896.4554999999991</v>
      </c>
    </row>
    <row r="6341" spans="2:4" x14ac:dyDescent="0.45">
      <c r="B6341" s="2" t="s">
        <v>10696</v>
      </c>
      <c r="C6341" s="5"/>
      <c r="D6341" s="6">
        <v>43.813699999999997</v>
      </c>
    </row>
    <row r="6342" spans="2:4" x14ac:dyDescent="0.45">
      <c r="B6342" s="2" t="s">
        <v>11737</v>
      </c>
      <c r="C6342" s="5"/>
      <c r="D6342" s="6">
        <v>9.3774000000000015</v>
      </c>
    </row>
    <row r="6343" spans="2:4" x14ac:dyDescent="0.45">
      <c r="B6343" s="2" t="s">
        <v>8019</v>
      </c>
      <c r="C6343" s="5"/>
      <c r="D6343" s="6">
        <v>198.40809999999999</v>
      </c>
    </row>
    <row r="6344" spans="2:4" x14ac:dyDescent="0.45">
      <c r="B6344" s="2" t="s">
        <v>11753</v>
      </c>
      <c r="C6344" s="5"/>
      <c r="D6344" s="6">
        <v>2451.4180000000006</v>
      </c>
    </row>
    <row r="6345" spans="2:4" x14ac:dyDescent="0.45">
      <c r="B6345" s="2" t="s">
        <v>9675</v>
      </c>
      <c r="C6345" s="5"/>
      <c r="D6345" s="6">
        <v>3.1237000000000004</v>
      </c>
    </row>
    <row r="6346" spans="2:4" x14ac:dyDescent="0.45">
      <c r="B6346" s="2" t="s">
        <v>11769</v>
      </c>
      <c r="C6346" s="5"/>
      <c r="D6346" s="6">
        <v>15.643699999999999</v>
      </c>
    </row>
    <row r="6347" spans="2:4" x14ac:dyDescent="0.45">
      <c r="B6347" s="2" t="s">
        <v>6571</v>
      </c>
      <c r="C6347" s="5"/>
      <c r="D6347" s="6">
        <v>25.027400000000004</v>
      </c>
    </row>
    <row r="6348" spans="2:4" x14ac:dyDescent="0.45">
      <c r="B6348" s="2" t="s">
        <v>11785</v>
      </c>
      <c r="C6348" s="5"/>
      <c r="D6348" s="6">
        <v>444.64459999999997</v>
      </c>
    </row>
    <row r="6349" spans="2:4" x14ac:dyDescent="0.45">
      <c r="B6349" s="2" t="s">
        <v>10698</v>
      </c>
      <c r="C6349" s="5"/>
      <c r="D6349" s="6">
        <v>42.634600000000006</v>
      </c>
    </row>
    <row r="6350" spans="2:4" x14ac:dyDescent="0.45">
      <c r="B6350" s="2" t="s">
        <v>10430</v>
      </c>
      <c r="C6350" s="5"/>
      <c r="D6350" s="6">
        <v>1990.5757999999992</v>
      </c>
    </row>
    <row r="6351" spans="2:4" x14ac:dyDescent="0.45">
      <c r="B6351" s="2" t="s">
        <v>10700</v>
      </c>
      <c r="C6351" s="5"/>
      <c r="D6351" s="6">
        <v>943.28819999999996</v>
      </c>
    </row>
    <row r="6352" spans="2:4" x14ac:dyDescent="0.45">
      <c r="B6352" s="2" t="s">
        <v>11817</v>
      </c>
      <c r="C6352" s="5"/>
      <c r="D6352" s="6">
        <v>21.903700000000001</v>
      </c>
    </row>
    <row r="6353" spans="2:4" x14ac:dyDescent="0.45">
      <c r="B6353" s="2" t="s">
        <v>9679</v>
      </c>
      <c r="C6353" s="5"/>
      <c r="D6353" s="6">
        <v>2286.2684999999992</v>
      </c>
    </row>
    <row r="6354" spans="2:4" x14ac:dyDescent="0.45">
      <c r="B6354" s="2" t="s">
        <v>12214</v>
      </c>
      <c r="C6354" s="5"/>
      <c r="D6354" s="6">
        <v>21.271399999999996</v>
      </c>
    </row>
    <row r="6355" spans="2:4" x14ac:dyDescent="0.45">
      <c r="B6355" s="2" t="s">
        <v>10702</v>
      </c>
      <c r="C6355" s="5"/>
      <c r="D6355" s="6">
        <v>1778.5911000000001</v>
      </c>
    </row>
    <row r="6356" spans="2:4" x14ac:dyDescent="0.45">
      <c r="B6356" s="2" t="s">
        <v>11849</v>
      </c>
      <c r="C6356" s="5"/>
      <c r="D6356" s="6">
        <v>220.42250000000001</v>
      </c>
    </row>
    <row r="6357" spans="2:4" x14ac:dyDescent="0.45">
      <c r="B6357" s="2" t="s">
        <v>9672</v>
      </c>
      <c r="C6357" s="5"/>
      <c r="D6357" s="6">
        <v>1374.9552999999996</v>
      </c>
    </row>
    <row r="6358" spans="2:4" x14ac:dyDescent="0.45">
      <c r="B6358" s="2" t="s">
        <v>11865</v>
      </c>
      <c r="C6358" s="5"/>
      <c r="D6358" s="6">
        <v>123.27800000000001</v>
      </c>
    </row>
    <row r="6359" spans="2:4" x14ac:dyDescent="0.45">
      <c r="B6359" s="2" t="s">
        <v>9674</v>
      </c>
      <c r="C6359" s="5"/>
      <c r="D6359" s="6">
        <v>2327.2832000000008</v>
      </c>
    </row>
    <row r="6360" spans="2:4" x14ac:dyDescent="0.45">
      <c r="B6360" s="2" t="s">
        <v>11881</v>
      </c>
      <c r="C6360" s="5"/>
      <c r="D6360" s="6">
        <v>43.813699999999997</v>
      </c>
    </row>
    <row r="6361" spans="2:4" x14ac:dyDescent="0.45">
      <c r="B6361" s="2" t="s">
        <v>10708</v>
      </c>
      <c r="C6361" s="5"/>
      <c r="D6361" s="6">
        <v>2334.1221999999989</v>
      </c>
    </row>
    <row r="6362" spans="2:4" x14ac:dyDescent="0.45">
      <c r="B6362" s="2" t="s">
        <v>11897</v>
      </c>
      <c r="C6362" s="5"/>
      <c r="D6362" s="6">
        <v>2882.4600999999993</v>
      </c>
    </row>
    <row r="6363" spans="2:4" x14ac:dyDescent="0.45">
      <c r="B6363" s="2" t="s">
        <v>6779</v>
      </c>
      <c r="C6363" s="5"/>
      <c r="D6363" s="6">
        <v>13.452699999999998</v>
      </c>
    </row>
    <row r="6364" spans="2:4" x14ac:dyDescent="0.45">
      <c r="B6364" s="2" t="s">
        <v>12260</v>
      </c>
      <c r="C6364" s="5"/>
      <c r="D6364" s="6">
        <v>59.355099999999993</v>
      </c>
    </row>
    <row r="6365" spans="2:4" x14ac:dyDescent="0.45">
      <c r="B6365" s="2" t="s">
        <v>9685</v>
      </c>
      <c r="C6365" s="5"/>
      <c r="D6365" s="6">
        <v>1353.8775000000001</v>
      </c>
    </row>
    <row r="6366" spans="2:4" x14ac:dyDescent="0.45">
      <c r="B6366" s="2" t="s">
        <v>10462</v>
      </c>
      <c r="C6366" s="5"/>
      <c r="D6366" s="6">
        <v>49.508100000000013</v>
      </c>
    </row>
    <row r="6367" spans="2:4" x14ac:dyDescent="0.45">
      <c r="B6367" s="2" t="s">
        <v>8025</v>
      </c>
      <c r="C6367" s="5"/>
      <c r="D6367" s="6">
        <v>268.26980000000003</v>
      </c>
    </row>
    <row r="6368" spans="2:4" x14ac:dyDescent="0.45">
      <c r="B6368" s="2" t="s">
        <v>11945</v>
      </c>
      <c r="C6368" s="5"/>
      <c r="D6368" s="6">
        <v>2.4977</v>
      </c>
    </row>
    <row r="6369" spans="2:4" x14ac:dyDescent="0.45">
      <c r="B6369" s="2" t="s">
        <v>9676</v>
      </c>
      <c r="C6369" s="5"/>
      <c r="D6369" s="6">
        <v>386.80200000000002</v>
      </c>
    </row>
    <row r="6370" spans="2:4" x14ac:dyDescent="0.45">
      <c r="B6370" s="2" t="s">
        <v>12296</v>
      </c>
      <c r="C6370" s="5"/>
      <c r="D6370" s="6">
        <v>44.809000000000012</v>
      </c>
    </row>
    <row r="6371" spans="2:4" x14ac:dyDescent="0.45">
      <c r="B6371" s="2" t="s">
        <v>7195</v>
      </c>
      <c r="C6371" s="5"/>
      <c r="D6371" s="6">
        <v>1160.7071999999991</v>
      </c>
    </row>
    <row r="6372" spans="2:4" x14ac:dyDescent="0.45">
      <c r="B6372" s="2" t="s">
        <v>11977</v>
      </c>
      <c r="C6372" s="5"/>
      <c r="D6372" s="6">
        <v>20.200899999999997</v>
      </c>
    </row>
    <row r="6373" spans="2:4" x14ac:dyDescent="0.45">
      <c r="B6373" s="2" t="s">
        <v>9689</v>
      </c>
      <c r="C6373" s="5"/>
      <c r="D6373" s="6">
        <v>40.045099999999998</v>
      </c>
    </row>
    <row r="6374" spans="2:4" x14ac:dyDescent="0.45">
      <c r="B6374" s="2" t="s">
        <v>12310</v>
      </c>
      <c r="C6374" s="5"/>
      <c r="D6374" s="6">
        <v>813.01759999999945</v>
      </c>
    </row>
    <row r="6375" spans="2:4" x14ac:dyDescent="0.45">
      <c r="B6375" s="2" t="s">
        <v>10712</v>
      </c>
      <c r="C6375" s="5"/>
      <c r="D6375" s="6">
        <v>2.0677000000000003</v>
      </c>
    </row>
    <row r="6376" spans="2:4" x14ac:dyDescent="0.45">
      <c r="B6376" s="2" t="s">
        <v>12320</v>
      </c>
      <c r="C6376" s="5"/>
      <c r="D6376" s="6">
        <v>76.334299999999999</v>
      </c>
    </row>
    <row r="6377" spans="2:4" x14ac:dyDescent="0.45">
      <c r="B6377" s="2" t="s">
        <v>10714</v>
      </c>
      <c r="C6377" s="5"/>
      <c r="D6377" s="6">
        <v>1406.9758000000002</v>
      </c>
    </row>
    <row r="6378" spans="2:4" x14ac:dyDescent="0.45">
      <c r="B6378" s="2" t="s">
        <v>12025</v>
      </c>
      <c r="C6378" s="5"/>
      <c r="D6378" s="6">
        <v>645.30839999999989</v>
      </c>
    </row>
    <row r="6379" spans="2:4" x14ac:dyDescent="0.45">
      <c r="B6379" s="2" t="s">
        <v>6377</v>
      </c>
      <c r="C6379" s="5"/>
      <c r="D6379" s="6">
        <v>3470.4072999999989</v>
      </c>
    </row>
    <row r="6380" spans="2:4" x14ac:dyDescent="0.45">
      <c r="B6380" s="2" t="s">
        <v>12041</v>
      </c>
      <c r="C6380" s="5"/>
      <c r="D6380" s="6">
        <v>268.21720000000005</v>
      </c>
    </row>
    <row r="6381" spans="2:4" x14ac:dyDescent="0.45">
      <c r="B6381" s="2" t="s">
        <v>10716</v>
      </c>
      <c r="C6381" s="5"/>
      <c r="D6381" s="6">
        <v>1593.9474</v>
      </c>
    </row>
    <row r="6382" spans="2:4" x14ac:dyDescent="0.45">
      <c r="B6382" s="2" t="s">
        <v>12364</v>
      </c>
      <c r="C6382" s="5"/>
      <c r="D6382" s="6">
        <v>40.3581</v>
      </c>
    </row>
    <row r="6383" spans="2:4" x14ac:dyDescent="0.45">
      <c r="B6383" s="2" t="s">
        <v>8029</v>
      </c>
      <c r="C6383" s="5"/>
      <c r="D6383" s="6">
        <v>46.937400000000004</v>
      </c>
    </row>
    <row r="6384" spans="2:4" x14ac:dyDescent="0.45">
      <c r="B6384" s="2" t="s">
        <v>12073</v>
      </c>
      <c r="C6384" s="5"/>
      <c r="D6384" s="6">
        <v>2913.5118000000002</v>
      </c>
    </row>
    <row r="6385" spans="2:4" x14ac:dyDescent="0.45">
      <c r="B6385" s="2" t="s">
        <v>9695</v>
      </c>
      <c r="C6385" s="5"/>
      <c r="D6385" s="6">
        <v>1812.9187999999999</v>
      </c>
    </row>
    <row r="6386" spans="2:4" x14ac:dyDescent="0.45">
      <c r="B6386" s="2" t="s">
        <v>12089</v>
      </c>
      <c r="C6386" s="5"/>
      <c r="D6386" s="6">
        <v>904.1998000000001</v>
      </c>
    </row>
    <row r="6387" spans="2:4" x14ac:dyDescent="0.45">
      <c r="B6387" s="2" t="s">
        <v>9918</v>
      </c>
      <c r="C6387" s="5"/>
      <c r="D6387" s="6">
        <v>44.802699999999994</v>
      </c>
    </row>
    <row r="6388" spans="2:4" x14ac:dyDescent="0.45">
      <c r="B6388" s="2" t="s">
        <v>12105</v>
      </c>
      <c r="C6388" s="5"/>
      <c r="D6388" s="6">
        <v>30.010400000000004</v>
      </c>
    </row>
    <row r="6389" spans="2:4" x14ac:dyDescent="0.45">
      <c r="B6389" s="2" t="s">
        <v>10720</v>
      </c>
      <c r="C6389" s="5"/>
      <c r="D6389" s="6">
        <v>69.260499999999979</v>
      </c>
    </row>
    <row r="6390" spans="2:4" x14ac:dyDescent="0.45">
      <c r="B6390" s="2" t="s">
        <v>12408</v>
      </c>
      <c r="C6390" s="5"/>
      <c r="D6390" s="6">
        <v>514.52750000000003</v>
      </c>
    </row>
    <row r="6391" spans="2:4" x14ac:dyDescent="0.45">
      <c r="B6391" s="2" t="s">
        <v>10722</v>
      </c>
      <c r="C6391" s="5"/>
      <c r="D6391" s="6">
        <v>28.574900000000014</v>
      </c>
    </row>
    <row r="6392" spans="2:4" x14ac:dyDescent="0.45">
      <c r="B6392" s="2" t="s">
        <v>9858</v>
      </c>
      <c r="C6392" s="5"/>
      <c r="D6392" s="6">
        <v>90.619599999999991</v>
      </c>
    </row>
    <row r="6393" spans="2:4" x14ac:dyDescent="0.45">
      <c r="B6393" s="2" t="s">
        <v>9699</v>
      </c>
      <c r="C6393" s="5"/>
      <c r="D6393" s="6">
        <v>1608.9439000000002</v>
      </c>
    </row>
    <row r="6394" spans="2:4" x14ac:dyDescent="0.45">
      <c r="B6394" s="2" t="s">
        <v>12424</v>
      </c>
      <c r="C6394" s="5"/>
      <c r="D6394" s="6">
        <v>55.375799999999991</v>
      </c>
    </row>
    <row r="6395" spans="2:4" x14ac:dyDescent="0.45">
      <c r="B6395" s="2" t="s">
        <v>6781</v>
      </c>
      <c r="C6395" s="5"/>
      <c r="D6395" s="6">
        <v>1479.3586999999998</v>
      </c>
    </row>
    <row r="6396" spans="2:4" x14ac:dyDescent="0.45">
      <c r="B6396" s="2" t="s">
        <v>12440</v>
      </c>
      <c r="C6396" s="5"/>
      <c r="D6396" s="6">
        <v>2304.1293000000001</v>
      </c>
    </row>
    <row r="6397" spans="2:4" x14ac:dyDescent="0.45">
      <c r="B6397" s="2" t="s">
        <v>9701</v>
      </c>
      <c r="C6397" s="5"/>
      <c r="D6397" s="6">
        <v>2082.8272000000002</v>
      </c>
    </row>
    <row r="6398" spans="2:4" x14ac:dyDescent="0.45">
      <c r="B6398" s="2" t="s">
        <v>12185</v>
      </c>
      <c r="C6398" s="5"/>
      <c r="D6398" s="6">
        <v>265.6112</v>
      </c>
    </row>
    <row r="6399" spans="2:4" x14ac:dyDescent="0.45">
      <c r="B6399" s="2" t="s">
        <v>8033</v>
      </c>
      <c r="C6399" s="5"/>
      <c r="D6399" s="6">
        <v>2483.2563</v>
      </c>
    </row>
    <row r="6400" spans="2:4" x14ac:dyDescent="0.45">
      <c r="B6400" s="2" t="s">
        <v>12201</v>
      </c>
      <c r="C6400" s="5"/>
      <c r="D6400" s="6">
        <v>36.904499999999999</v>
      </c>
    </row>
    <row r="6401" spans="2:4" x14ac:dyDescent="0.45">
      <c r="B6401" s="2" t="s">
        <v>9703</v>
      </c>
      <c r="C6401" s="5"/>
      <c r="D6401" s="6">
        <v>1501.2623999999996</v>
      </c>
    </row>
    <row r="6402" spans="2:4" x14ac:dyDescent="0.45">
      <c r="B6402" s="2" t="s">
        <v>12217</v>
      </c>
      <c r="C6402" s="5"/>
      <c r="D6402" s="6">
        <v>45.868799999999993</v>
      </c>
    </row>
    <row r="6403" spans="2:4" x14ac:dyDescent="0.45">
      <c r="B6403" s="2" t="s">
        <v>9612</v>
      </c>
      <c r="C6403" s="5"/>
      <c r="D6403" s="6">
        <v>1406.9758000000002</v>
      </c>
    </row>
    <row r="6404" spans="2:4" x14ac:dyDescent="0.45">
      <c r="B6404" s="2" t="s">
        <v>12233</v>
      </c>
      <c r="C6404" s="5"/>
      <c r="D6404" s="6">
        <v>13.452699999999998</v>
      </c>
    </row>
    <row r="6405" spans="2:4" x14ac:dyDescent="0.45">
      <c r="B6405" s="2" t="s">
        <v>10726</v>
      </c>
      <c r="C6405" s="5"/>
      <c r="D6405" s="6">
        <v>104.0912</v>
      </c>
    </row>
    <row r="6406" spans="2:4" x14ac:dyDescent="0.45">
      <c r="B6406" s="2" t="s">
        <v>12492</v>
      </c>
      <c r="C6406" s="5"/>
      <c r="D6406" s="6">
        <v>9.3774000000000015</v>
      </c>
    </row>
    <row r="6407" spans="2:4" x14ac:dyDescent="0.45">
      <c r="B6407" s="2" t="s">
        <v>9922</v>
      </c>
      <c r="C6407" s="5"/>
      <c r="D6407" s="6">
        <v>551.0711</v>
      </c>
    </row>
    <row r="6408" spans="2:4" x14ac:dyDescent="0.45">
      <c r="B6408" s="2" t="s">
        <v>12265</v>
      </c>
      <c r="C6408" s="5"/>
      <c r="D6408" s="6">
        <v>64.778400000000005</v>
      </c>
    </row>
    <row r="6409" spans="2:4" x14ac:dyDescent="0.45">
      <c r="B6409" s="2" t="s">
        <v>10730</v>
      </c>
      <c r="C6409" s="5"/>
      <c r="D6409" s="6">
        <v>50.284600000000019</v>
      </c>
    </row>
    <row r="6410" spans="2:4" x14ac:dyDescent="0.45">
      <c r="B6410" s="2" t="s">
        <v>12281</v>
      </c>
      <c r="C6410" s="5"/>
      <c r="D6410" s="6">
        <v>125.4109</v>
      </c>
    </row>
    <row r="6411" spans="2:4" x14ac:dyDescent="0.45">
      <c r="B6411" s="2" t="s">
        <v>6573</v>
      </c>
      <c r="C6411" s="5"/>
      <c r="D6411" s="6">
        <v>78.24369999999999</v>
      </c>
    </row>
    <row r="6412" spans="2:4" x14ac:dyDescent="0.45">
      <c r="B6412" s="2" t="s">
        <v>12297</v>
      </c>
      <c r="C6412" s="5"/>
      <c r="D6412" s="6">
        <v>1756.6874000000003</v>
      </c>
    </row>
    <row r="6413" spans="2:4" x14ac:dyDescent="0.45">
      <c r="B6413" s="2" t="s">
        <v>9709</v>
      </c>
      <c r="C6413" s="5"/>
      <c r="D6413" s="6">
        <v>1080.5476999999996</v>
      </c>
    </row>
    <row r="6414" spans="2:4" x14ac:dyDescent="0.45">
      <c r="B6414" s="2" t="s">
        <v>12313</v>
      </c>
      <c r="C6414" s="5"/>
      <c r="D6414" s="6">
        <v>119.74119999999999</v>
      </c>
    </row>
    <row r="6415" spans="2:4" x14ac:dyDescent="0.45">
      <c r="B6415" s="2" t="s">
        <v>8037</v>
      </c>
      <c r="C6415" s="5"/>
      <c r="D6415" s="6">
        <v>127.14470000000001</v>
      </c>
    </row>
    <row r="6416" spans="2:4" x14ac:dyDescent="0.45">
      <c r="B6416" s="2" t="s">
        <v>12329</v>
      </c>
      <c r="C6416" s="5"/>
      <c r="D6416" s="6">
        <v>744.49990000000003</v>
      </c>
    </row>
    <row r="6417" spans="2:4" x14ac:dyDescent="0.45">
      <c r="B6417" s="2" t="s">
        <v>9711</v>
      </c>
      <c r="C6417" s="5"/>
      <c r="D6417" s="6">
        <v>2043.5973999999992</v>
      </c>
    </row>
    <row r="6418" spans="2:4" x14ac:dyDescent="0.45">
      <c r="B6418" s="2" t="s">
        <v>12345</v>
      </c>
      <c r="C6418" s="5"/>
      <c r="D6418" s="6">
        <v>5.1913999999999998</v>
      </c>
    </row>
    <row r="6419" spans="2:4" x14ac:dyDescent="0.45">
      <c r="B6419" s="2" t="s">
        <v>7201</v>
      </c>
      <c r="C6419" s="5"/>
      <c r="D6419" s="6">
        <v>1301.1035999999997</v>
      </c>
    </row>
    <row r="6420" spans="2:4" x14ac:dyDescent="0.45">
      <c r="B6420" s="2" t="s">
        <v>12361</v>
      </c>
      <c r="C6420" s="5"/>
      <c r="D6420" s="6">
        <v>420.9756000000001</v>
      </c>
    </row>
    <row r="6421" spans="2:4" x14ac:dyDescent="0.45">
      <c r="B6421" s="2" t="s">
        <v>9713</v>
      </c>
      <c r="C6421" s="5"/>
      <c r="D6421" s="6">
        <v>2029.7292999999991</v>
      </c>
    </row>
    <row r="6422" spans="2:4" x14ac:dyDescent="0.45">
      <c r="B6422" s="2" t="s">
        <v>12377</v>
      </c>
      <c r="C6422" s="5"/>
      <c r="D6422" s="6">
        <v>1279.2519</v>
      </c>
    </row>
    <row r="6423" spans="2:4" x14ac:dyDescent="0.45">
      <c r="B6423" s="2" t="s">
        <v>8039</v>
      </c>
      <c r="C6423" s="5"/>
      <c r="D6423" s="6">
        <v>429.31389999999999</v>
      </c>
    </row>
    <row r="6424" spans="2:4" x14ac:dyDescent="0.45">
      <c r="B6424" s="2" t="s">
        <v>12393</v>
      </c>
      <c r="C6424" s="5"/>
      <c r="D6424" s="6">
        <v>1406.9758000000002</v>
      </c>
    </row>
    <row r="6425" spans="2:4" x14ac:dyDescent="0.45">
      <c r="B6425" s="2" t="s">
        <v>9715</v>
      </c>
      <c r="C6425" s="5"/>
      <c r="D6425" s="6">
        <v>19.574899999999996</v>
      </c>
    </row>
    <row r="6426" spans="2:4" x14ac:dyDescent="0.45">
      <c r="B6426" s="2" t="s">
        <v>10564</v>
      </c>
      <c r="C6426" s="5"/>
      <c r="D6426" s="6">
        <v>290.35490000000004</v>
      </c>
    </row>
    <row r="6427" spans="2:4" x14ac:dyDescent="0.45">
      <c r="B6427" s="2" t="s">
        <v>6783</v>
      </c>
      <c r="C6427" s="5"/>
      <c r="D6427" s="6">
        <v>3464.2574999999997</v>
      </c>
    </row>
    <row r="6428" spans="2:4" x14ac:dyDescent="0.45">
      <c r="B6428" s="2" t="s">
        <v>12425</v>
      </c>
      <c r="C6428" s="5"/>
      <c r="D6428" s="6">
        <v>646.83010000000002</v>
      </c>
    </row>
    <row r="6429" spans="2:4" x14ac:dyDescent="0.45">
      <c r="B6429" s="2" t="s">
        <v>9717</v>
      </c>
      <c r="C6429" s="5"/>
      <c r="D6429" s="6">
        <v>1564.9472999999998</v>
      </c>
    </row>
    <row r="6430" spans="2:4" x14ac:dyDescent="0.45">
      <c r="B6430" s="2" t="s">
        <v>12441</v>
      </c>
      <c r="C6430" s="5"/>
      <c r="D6430" s="6">
        <v>35.462799999999994</v>
      </c>
    </row>
    <row r="6431" spans="2:4" x14ac:dyDescent="0.45">
      <c r="B6431" s="2" t="s">
        <v>10732</v>
      </c>
      <c r="C6431" s="5"/>
      <c r="D6431" s="6">
        <v>693.36210000000028</v>
      </c>
    </row>
    <row r="6432" spans="2:4" x14ac:dyDescent="0.45">
      <c r="B6432" s="2" t="s">
        <v>6755</v>
      </c>
      <c r="C6432" s="5"/>
      <c r="D6432" s="6">
        <v>2477.5159000000003</v>
      </c>
    </row>
    <row r="6433" spans="2:4" x14ac:dyDescent="0.45">
      <c r="B6433" s="2" t="s">
        <v>10734</v>
      </c>
      <c r="C6433" s="5"/>
      <c r="D6433" s="6">
        <v>196.34039999999999</v>
      </c>
    </row>
    <row r="6434" spans="2:4" x14ac:dyDescent="0.45">
      <c r="B6434" s="2" t="s">
        <v>12473</v>
      </c>
      <c r="C6434" s="5"/>
      <c r="D6434" s="6">
        <v>1088.7941999999996</v>
      </c>
    </row>
    <row r="6435" spans="2:4" x14ac:dyDescent="0.45">
      <c r="B6435" s="2" t="s">
        <v>10736</v>
      </c>
      <c r="C6435" s="5"/>
      <c r="D6435" s="6">
        <v>40.045099999999998</v>
      </c>
    </row>
    <row r="6436" spans="2:4" x14ac:dyDescent="0.45">
      <c r="B6436" s="2" t="s">
        <v>7149</v>
      </c>
      <c r="C6436" s="5"/>
      <c r="D6436" s="6">
        <v>1425.7738999999995</v>
      </c>
    </row>
    <row r="6437" spans="2:4" x14ac:dyDescent="0.45">
      <c r="B6437" s="2" t="s">
        <v>9721</v>
      </c>
      <c r="C6437" s="5"/>
      <c r="D6437" s="6">
        <v>24.401400000000002</v>
      </c>
    </row>
    <row r="6438" spans="2:4" x14ac:dyDescent="0.45">
      <c r="B6438" s="2" t="s">
        <v>7937</v>
      </c>
      <c r="C6438" s="5"/>
      <c r="D6438" s="6">
        <v>17.077199999999998</v>
      </c>
    </row>
    <row r="6439" spans="2:4" x14ac:dyDescent="0.45">
      <c r="B6439" s="2" t="s">
        <v>8043</v>
      </c>
      <c r="C6439" s="5"/>
      <c r="D6439" s="6">
        <v>47.982699999999987</v>
      </c>
    </row>
    <row r="6440" spans="2:4" x14ac:dyDescent="0.45">
      <c r="B6440" s="2" t="s">
        <v>12521</v>
      </c>
      <c r="C6440" s="5"/>
      <c r="D6440" s="6">
        <v>37.54740000000001</v>
      </c>
    </row>
    <row r="6441" spans="2:4" x14ac:dyDescent="0.45">
      <c r="B6441" s="2" t="s">
        <v>9723</v>
      </c>
      <c r="C6441" s="5"/>
      <c r="D6441" s="6">
        <v>37.854100000000003</v>
      </c>
    </row>
    <row r="6442" spans="2:4" x14ac:dyDescent="0.45">
      <c r="B6442" s="2" t="s">
        <v>10590</v>
      </c>
      <c r="C6442" s="5"/>
      <c r="D6442" s="6">
        <v>2289.1057999999994</v>
      </c>
    </row>
    <row r="6443" spans="2:4" x14ac:dyDescent="0.45">
      <c r="B6443" s="2" t="s">
        <v>10738</v>
      </c>
      <c r="C6443" s="5"/>
      <c r="D6443" s="6">
        <v>37.445099999999996</v>
      </c>
    </row>
    <row r="6444" spans="2:4" x14ac:dyDescent="0.45">
      <c r="B6444" s="2" t="s">
        <v>12553</v>
      </c>
      <c r="C6444" s="5"/>
      <c r="D6444" s="6">
        <v>2905.4154999999982</v>
      </c>
    </row>
    <row r="6445" spans="2:4" x14ac:dyDescent="0.45">
      <c r="B6445" s="2" t="s">
        <v>10740</v>
      </c>
      <c r="C6445" s="5"/>
      <c r="D6445" s="6">
        <v>2538.864</v>
      </c>
    </row>
    <row r="6446" spans="2:4" x14ac:dyDescent="0.45">
      <c r="B6446" s="2" t="s">
        <v>12569</v>
      </c>
      <c r="C6446" s="5"/>
      <c r="D6446" s="6">
        <v>25.870400000000004</v>
      </c>
    </row>
    <row r="6447" spans="2:4" x14ac:dyDescent="0.45">
      <c r="B6447" s="2" t="s">
        <v>10742</v>
      </c>
      <c r="C6447" s="5"/>
      <c r="D6447" s="6">
        <v>1142.8077000000001</v>
      </c>
    </row>
    <row r="6448" spans="2:4" x14ac:dyDescent="0.45">
      <c r="B6448" s="2" t="s">
        <v>11061</v>
      </c>
      <c r="C6448" s="5"/>
      <c r="D6448" s="6">
        <v>910.30579999999986</v>
      </c>
    </row>
    <row r="6449" spans="2:4" x14ac:dyDescent="0.45">
      <c r="B6449" s="2" t="s">
        <v>9727</v>
      </c>
      <c r="C6449" s="5"/>
      <c r="D6449" s="6">
        <v>25.027400000000004</v>
      </c>
    </row>
    <row r="6450" spans="2:4" x14ac:dyDescent="0.45">
      <c r="B6450" s="2" t="s">
        <v>11069</v>
      </c>
      <c r="C6450" s="5"/>
      <c r="D6450" s="6">
        <v>5.1913999999999998</v>
      </c>
    </row>
    <row r="6451" spans="2:4" x14ac:dyDescent="0.45">
      <c r="B6451" s="2" t="s">
        <v>7205</v>
      </c>
      <c r="C6451" s="5"/>
      <c r="D6451" s="6">
        <v>122.8586</v>
      </c>
    </row>
    <row r="6452" spans="2:4" x14ac:dyDescent="0.45">
      <c r="B6452" s="2" t="s">
        <v>11077</v>
      </c>
      <c r="C6452" s="5"/>
      <c r="D6452" s="6">
        <v>25.027400000000004</v>
      </c>
    </row>
    <row r="6453" spans="2:4" x14ac:dyDescent="0.45">
      <c r="B6453" s="2" t="s">
        <v>10744</v>
      </c>
      <c r="C6453" s="5"/>
      <c r="D6453" s="6">
        <v>2295.3779000000004</v>
      </c>
    </row>
    <row r="6454" spans="2:4" x14ac:dyDescent="0.45">
      <c r="B6454" s="2" t="s">
        <v>11712</v>
      </c>
      <c r="C6454" s="5"/>
      <c r="D6454" s="6">
        <v>1226.3762999999997</v>
      </c>
    </row>
    <row r="6455" spans="2:4" x14ac:dyDescent="0.45">
      <c r="B6455" s="2" t="s">
        <v>10746</v>
      </c>
      <c r="C6455" s="5"/>
      <c r="D6455" s="6">
        <v>18.454399999999996</v>
      </c>
    </row>
    <row r="6456" spans="2:4" x14ac:dyDescent="0.45">
      <c r="B6456" s="2" t="s">
        <v>11718</v>
      </c>
      <c r="C6456" s="5"/>
      <c r="D6456" s="6">
        <v>1192.7807999999995</v>
      </c>
    </row>
    <row r="6457" spans="2:4" x14ac:dyDescent="0.45">
      <c r="B6457" s="2" t="s">
        <v>10748</v>
      </c>
      <c r="C6457" s="5"/>
      <c r="D6457" s="6">
        <v>3460.9295999999995</v>
      </c>
    </row>
    <row r="6458" spans="2:4" x14ac:dyDescent="0.45">
      <c r="B6458" s="2" t="s">
        <v>11720</v>
      </c>
      <c r="C6458" s="5"/>
      <c r="D6458" s="6">
        <v>24.401400000000002</v>
      </c>
    </row>
    <row r="6459" spans="2:4" x14ac:dyDescent="0.45">
      <c r="B6459" s="2" t="s">
        <v>6785</v>
      </c>
      <c r="C6459" s="5"/>
      <c r="D6459" s="6">
        <v>31.072600000000008</v>
      </c>
    </row>
    <row r="6460" spans="2:4" x14ac:dyDescent="0.45">
      <c r="B6460" s="2" t="s">
        <v>11109</v>
      </c>
      <c r="C6460" s="5"/>
      <c r="D6460" s="6">
        <v>912.95119999999974</v>
      </c>
    </row>
    <row r="6461" spans="2:4" x14ac:dyDescent="0.45">
      <c r="B6461" s="2" t="s">
        <v>9924</v>
      </c>
      <c r="C6461" s="5"/>
      <c r="D6461" s="6">
        <v>860.87869999999998</v>
      </c>
    </row>
    <row r="6462" spans="2:4" x14ac:dyDescent="0.45">
      <c r="B6462" s="2" t="s">
        <v>11117</v>
      </c>
      <c r="C6462" s="5"/>
      <c r="D6462" s="6">
        <v>725.59730000000013</v>
      </c>
    </row>
    <row r="6463" spans="2:4" x14ac:dyDescent="0.45">
      <c r="B6463" s="2" t="s">
        <v>8049</v>
      </c>
      <c r="C6463" s="5"/>
      <c r="D6463" s="6">
        <v>71.215499999999992</v>
      </c>
    </row>
    <row r="6464" spans="2:4" x14ac:dyDescent="0.45">
      <c r="B6464" s="2" t="s">
        <v>11125</v>
      </c>
      <c r="C6464" s="5"/>
      <c r="D6464" s="6">
        <v>42.311300000000003</v>
      </c>
    </row>
    <row r="6465" spans="2:4" x14ac:dyDescent="0.45">
      <c r="B6465" s="2" t="s">
        <v>9735</v>
      </c>
      <c r="C6465" s="5"/>
      <c r="D6465" s="6">
        <v>2125.349099999999</v>
      </c>
    </row>
    <row r="6466" spans="2:4" x14ac:dyDescent="0.45">
      <c r="B6466" s="2" t="s">
        <v>11133</v>
      </c>
      <c r="C6466" s="5"/>
      <c r="D6466" s="6">
        <v>31.443900000000003</v>
      </c>
    </row>
    <row r="6467" spans="2:4" x14ac:dyDescent="0.45">
      <c r="B6467" s="2" t="s">
        <v>7207</v>
      </c>
      <c r="C6467" s="5"/>
      <c r="D6467" s="6">
        <v>14.886199999999997</v>
      </c>
    </row>
    <row r="6468" spans="2:4" x14ac:dyDescent="0.45">
      <c r="B6468" s="2" t="s">
        <v>11141</v>
      </c>
      <c r="C6468" s="5"/>
      <c r="D6468" s="6">
        <v>20.927099999999999</v>
      </c>
    </row>
    <row r="6469" spans="2:4" x14ac:dyDescent="0.45">
      <c r="B6469" s="2" t="s">
        <v>9737</v>
      </c>
      <c r="C6469" s="5"/>
      <c r="D6469" s="6">
        <v>21.91</v>
      </c>
    </row>
    <row r="6470" spans="2:4" x14ac:dyDescent="0.45">
      <c r="B6470" s="2" t="s">
        <v>11744</v>
      </c>
      <c r="C6470" s="5"/>
      <c r="D6470" s="6">
        <v>599.88009999999997</v>
      </c>
    </row>
    <row r="6471" spans="2:4" x14ac:dyDescent="0.45">
      <c r="B6471" s="2" t="s">
        <v>8051</v>
      </c>
      <c r="C6471" s="5"/>
      <c r="D6471" s="6">
        <v>18.767399999999995</v>
      </c>
    </row>
    <row r="6472" spans="2:4" x14ac:dyDescent="0.45">
      <c r="B6472" s="2" t="s">
        <v>11157</v>
      </c>
      <c r="C6472" s="5"/>
      <c r="D6472" s="6">
        <v>17.383899999999997</v>
      </c>
    </row>
    <row r="6473" spans="2:4" x14ac:dyDescent="0.45">
      <c r="B6473" s="2" t="s">
        <v>9739</v>
      </c>
      <c r="C6473" s="5"/>
      <c r="D6473" s="6">
        <v>90.006200000000007</v>
      </c>
    </row>
    <row r="6474" spans="2:4" x14ac:dyDescent="0.45">
      <c r="B6474" s="2" t="s">
        <v>11750</v>
      </c>
      <c r="C6474" s="5"/>
      <c r="D6474" s="6">
        <v>3500.5569999999998</v>
      </c>
    </row>
    <row r="6475" spans="2:4" x14ac:dyDescent="0.45">
      <c r="B6475" s="2" t="s">
        <v>10752</v>
      </c>
      <c r="C6475" s="5"/>
      <c r="D6475" s="6">
        <v>39.732100000000003</v>
      </c>
    </row>
    <row r="6476" spans="2:4" x14ac:dyDescent="0.45">
      <c r="B6476" s="2" t="s">
        <v>10266</v>
      </c>
      <c r="C6476" s="5"/>
      <c r="D6476" s="6">
        <v>196.34039999999999</v>
      </c>
    </row>
    <row r="6477" spans="2:4" x14ac:dyDescent="0.45">
      <c r="B6477" s="2" t="s">
        <v>9741</v>
      </c>
      <c r="C6477" s="5"/>
      <c r="D6477" s="6">
        <v>57.646000000000001</v>
      </c>
    </row>
    <row r="6478" spans="2:4" x14ac:dyDescent="0.45">
      <c r="B6478" s="2" t="s">
        <v>11181</v>
      </c>
      <c r="C6478" s="5"/>
      <c r="D6478" s="6">
        <v>70.642099999999999</v>
      </c>
    </row>
    <row r="6479" spans="2:4" x14ac:dyDescent="0.45">
      <c r="B6479" s="2" t="s">
        <v>8053</v>
      </c>
      <c r="C6479" s="5"/>
      <c r="D6479" s="6">
        <v>17.077199999999998</v>
      </c>
    </row>
    <row r="6480" spans="2:4" x14ac:dyDescent="0.45">
      <c r="B6480" s="2" t="s">
        <v>11189</v>
      </c>
      <c r="C6480" s="5"/>
      <c r="D6480" s="6">
        <v>2914.6061999999997</v>
      </c>
    </row>
    <row r="6481" spans="2:4" x14ac:dyDescent="0.45">
      <c r="B6481" s="2" t="s">
        <v>9743</v>
      </c>
      <c r="C6481" s="5"/>
      <c r="D6481" s="6">
        <v>59.14439999999999</v>
      </c>
    </row>
    <row r="6482" spans="2:4" x14ac:dyDescent="0.45">
      <c r="B6482" s="2" t="s">
        <v>11197</v>
      </c>
      <c r="C6482" s="5"/>
      <c r="D6482" s="6">
        <v>1054.4537999999993</v>
      </c>
    </row>
    <row r="6483" spans="2:4" x14ac:dyDescent="0.45">
      <c r="B6483" s="2" t="s">
        <v>10754</v>
      </c>
      <c r="C6483" s="5"/>
      <c r="D6483" s="6">
        <v>42.472099999999998</v>
      </c>
    </row>
    <row r="6484" spans="2:4" x14ac:dyDescent="0.45">
      <c r="B6484" s="2" t="s">
        <v>11205</v>
      </c>
      <c r="C6484" s="5"/>
      <c r="D6484" s="6">
        <v>58.299099999999996</v>
      </c>
    </row>
    <row r="6485" spans="2:4" x14ac:dyDescent="0.45">
      <c r="B6485" s="2" t="s">
        <v>9745</v>
      </c>
      <c r="C6485" s="5"/>
      <c r="D6485" s="6">
        <v>24.401400000000002</v>
      </c>
    </row>
    <row r="6486" spans="2:4" x14ac:dyDescent="0.45">
      <c r="B6486" s="2" t="s">
        <v>11778</v>
      </c>
      <c r="C6486" s="5"/>
      <c r="D6486" s="6">
        <v>924.03580000000011</v>
      </c>
    </row>
    <row r="6487" spans="2:4" x14ac:dyDescent="0.45">
      <c r="B6487" s="2" t="s">
        <v>8055</v>
      </c>
      <c r="C6487" s="5"/>
      <c r="D6487" s="6">
        <v>24.401400000000002</v>
      </c>
    </row>
    <row r="6488" spans="2:4" x14ac:dyDescent="0.45">
      <c r="B6488" s="2" t="s">
        <v>11784</v>
      </c>
      <c r="C6488" s="5"/>
      <c r="D6488" s="6">
        <v>3487.5132999999996</v>
      </c>
    </row>
    <row r="6489" spans="2:4" x14ac:dyDescent="0.45">
      <c r="B6489" s="2" t="s">
        <v>9747</v>
      </c>
      <c r="C6489" s="5"/>
      <c r="D6489" s="6">
        <v>3447.8835999999992</v>
      </c>
    </row>
    <row r="6490" spans="2:4" x14ac:dyDescent="0.45">
      <c r="B6490" s="2" t="s">
        <v>11229</v>
      </c>
      <c r="C6490" s="5"/>
      <c r="D6490" s="6">
        <v>2011.3305999999998</v>
      </c>
    </row>
    <row r="6491" spans="2:4" x14ac:dyDescent="0.45">
      <c r="B6491" s="2" t="s">
        <v>6787</v>
      </c>
      <c r="C6491" s="5"/>
      <c r="D6491" s="6">
        <v>657.49270000000013</v>
      </c>
    </row>
    <row r="6492" spans="2:4" x14ac:dyDescent="0.45">
      <c r="B6492" s="2" t="s">
        <v>11237</v>
      </c>
      <c r="C6492" s="5"/>
      <c r="D6492" s="6">
        <v>2295.3779000000004</v>
      </c>
    </row>
    <row r="6493" spans="2:4" x14ac:dyDescent="0.45">
      <c r="B6493" s="2" t="s">
        <v>9749</v>
      </c>
      <c r="C6493" s="5"/>
      <c r="D6493" s="6">
        <v>9.3774000000000015</v>
      </c>
    </row>
    <row r="6494" spans="2:4" x14ac:dyDescent="0.45">
      <c r="B6494" s="2" t="s">
        <v>11800</v>
      </c>
      <c r="C6494" s="5"/>
      <c r="D6494" s="6">
        <v>3.9312000000000005</v>
      </c>
    </row>
    <row r="6495" spans="2:4" x14ac:dyDescent="0.45">
      <c r="B6495" s="2" t="s">
        <v>10756</v>
      </c>
      <c r="C6495" s="5"/>
      <c r="D6495" s="6">
        <v>1404.1643999999997</v>
      </c>
    </row>
    <row r="6496" spans="2:4" x14ac:dyDescent="0.45">
      <c r="B6496" s="2" t="s">
        <v>11253</v>
      </c>
      <c r="C6496" s="5"/>
      <c r="D6496" s="6">
        <v>29.801600000000008</v>
      </c>
    </row>
    <row r="6497" spans="2:4" x14ac:dyDescent="0.45">
      <c r="B6497" s="2" t="s">
        <v>9751</v>
      </c>
      <c r="C6497" s="5"/>
      <c r="D6497" s="6">
        <v>1491.7763999999997</v>
      </c>
    </row>
    <row r="6498" spans="2:4" x14ac:dyDescent="0.45">
      <c r="B6498" s="2" t="s">
        <v>11814</v>
      </c>
      <c r="C6498" s="5"/>
      <c r="D6498" s="6">
        <v>1574.1859000000004</v>
      </c>
    </row>
    <row r="6499" spans="2:4" x14ac:dyDescent="0.45">
      <c r="B6499" s="2" t="s">
        <v>7211</v>
      </c>
      <c r="C6499" s="5"/>
      <c r="D6499" s="6">
        <v>2.4977</v>
      </c>
    </row>
    <row r="6500" spans="2:4" x14ac:dyDescent="0.45">
      <c r="B6500" s="2" t="s">
        <v>11269</v>
      </c>
      <c r="C6500" s="5"/>
      <c r="D6500" s="6">
        <v>2299.297</v>
      </c>
    </row>
    <row r="6501" spans="2:4" x14ac:dyDescent="0.45">
      <c r="B6501" s="2" t="s">
        <v>9926</v>
      </c>
      <c r="C6501" s="5"/>
      <c r="D6501" s="6">
        <v>2471.7370000000001</v>
      </c>
    </row>
    <row r="6502" spans="2:4" x14ac:dyDescent="0.45">
      <c r="B6502" s="2" t="s">
        <v>11277</v>
      </c>
      <c r="C6502" s="5"/>
      <c r="D6502" s="6">
        <v>166.36729999999994</v>
      </c>
    </row>
    <row r="6503" spans="2:4" x14ac:dyDescent="0.45">
      <c r="B6503" s="2" t="s">
        <v>8059</v>
      </c>
      <c r="C6503" s="5"/>
      <c r="D6503" s="6">
        <v>910.88349999999991</v>
      </c>
    </row>
    <row r="6504" spans="2:4" x14ac:dyDescent="0.45">
      <c r="B6504" s="2" t="s">
        <v>11285</v>
      </c>
      <c r="C6504" s="5"/>
      <c r="D6504" s="6">
        <v>554.1114</v>
      </c>
    </row>
    <row r="6505" spans="2:4" x14ac:dyDescent="0.45">
      <c r="B6505" s="2" t="s">
        <v>9755</v>
      </c>
      <c r="C6505" s="5"/>
      <c r="D6505" s="6">
        <v>31.191400000000002</v>
      </c>
    </row>
    <row r="6506" spans="2:4" x14ac:dyDescent="0.45">
      <c r="B6506" s="2" t="s">
        <v>11293</v>
      </c>
      <c r="C6506" s="5"/>
      <c r="D6506" s="6">
        <v>651.88139999999999</v>
      </c>
    </row>
    <row r="6507" spans="2:4" x14ac:dyDescent="0.45">
      <c r="B6507" s="2" t="s">
        <v>10760</v>
      </c>
      <c r="C6507" s="5"/>
      <c r="D6507" s="6">
        <v>1835.8710000000001</v>
      </c>
    </row>
    <row r="6508" spans="2:4" x14ac:dyDescent="0.45">
      <c r="B6508" s="2" t="s">
        <v>11301</v>
      </c>
      <c r="C6508" s="5"/>
      <c r="D6508" s="6">
        <v>1414.7125999999998</v>
      </c>
    </row>
    <row r="6509" spans="2:4" x14ac:dyDescent="0.45">
      <c r="B6509" s="2" t="s">
        <v>10762</v>
      </c>
      <c r="C6509" s="5"/>
      <c r="D6509" s="6">
        <v>3489.2014999999992</v>
      </c>
    </row>
    <row r="6510" spans="2:4" x14ac:dyDescent="0.45">
      <c r="B6510" s="2" t="s">
        <v>11309</v>
      </c>
      <c r="C6510" s="5"/>
      <c r="D6510" s="6">
        <v>963.52209999999991</v>
      </c>
    </row>
    <row r="6511" spans="2:4" x14ac:dyDescent="0.45">
      <c r="B6511" s="2" t="s">
        <v>8061</v>
      </c>
      <c r="C6511" s="5"/>
      <c r="D6511" s="6">
        <v>418.90790000000004</v>
      </c>
    </row>
    <row r="6512" spans="2:4" x14ac:dyDescent="0.45">
      <c r="B6512" s="2" t="s">
        <v>11317</v>
      </c>
      <c r="C6512" s="5"/>
      <c r="D6512" s="6">
        <v>418.90790000000004</v>
      </c>
    </row>
    <row r="6513" spans="2:4" x14ac:dyDescent="0.45">
      <c r="B6513" s="2" t="s">
        <v>10764</v>
      </c>
      <c r="C6513" s="5"/>
      <c r="D6513" s="6">
        <v>53.272300000000001</v>
      </c>
    </row>
    <row r="6514" spans="2:4" x14ac:dyDescent="0.45">
      <c r="B6514" s="2" t="s">
        <v>11325</v>
      </c>
      <c r="C6514" s="5"/>
      <c r="D6514" s="6">
        <v>2695.4532999999997</v>
      </c>
    </row>
    <row r="6515" spans="2:4" x14ac:dyDescent="0.45">
      <c r="B6515" s="2" t="s">
        <v>7213</v>
      </c>
      <c r="C6515" s="5"/>
      <c r="D6515" s="6">
        <v>46.937400000000004</v>
      </c>
    </row>
    <row r="6516" spans="2:4" x14ac:dyDescent="0.45">
      <c r="B6516" s="2" t="s">
        <v>11333</v>
      </c>
      <c r="C6516" s="5"/>
      <c r="D6516" s="6">
        <v>2462.7798000000003</v>
      </c>
    </row>
    <row r="6517" spans="2:4" x14ac:dyDescent="0.45">
      <c r="B6517" s="2" t="s">
        <v>9761</v>
      </c>
      <c r="C6517" s="5"/>
      <c r="D6517" s="6">
        <v>20.2072</v>
      </c>
    </row>
    <row r="6518" spans="2:4" x14ac:dyDescent="0.45">
      <c r="B6518" s="2" t="s">
        <v>10296</v>
      </c>
      <c r="C6518" s="5"/>
      <c r="D6518" s="6">
        <v>3.9312000000000005</v>
      </c>
    </row>
    <row r="6519" spans="2:4" x14ac:dyDescent="0.45">
      <c r="B6519" s="2" t="s">
        <v>8063</v>
      </c>
      <c r="C6519" s="5"/>
      <c r="D6519" s="6">
        <v>2000.6509999999994</v>
      </c>
    </row>
    <row r="6520" spans="2:4" x14ac:dyDescent="0.45">
      <c r="B6520" s="2" t="s">
        <v>11349</v>
      </c>
      <c r="C6520" s="5"/>
      <c r="D6520" s="6">
        <v>4288.9245000000001</v>
      </c>
    </row>
    <row r="6521" spans="2:4" x14ac:dyDescent="0.45">
      <c r="B6521" s="2" t="s">
        <v>9763</v>
      </c>
      <c r="C6521" s="5"/>
      <c r="D6521" s="6">
        <v>63.626500000000021</v>
      </c>
    </row>
    <row r="6522" spans="2:4" x14ac:dyDescent="0.45">
      <c r="B6522" s="2" t="s">
        <v>11357</v>
      </c>
      <c r="C6522" s="5"/>
      <c r="D6522" s="6">
        <v>914.76340000000005</v>
      </c>
    </row>
    <row r="6523" spans="2:4" x14ac:dyDescent="0.45">
      <c r="B6523" s="2" t="s">
        <v>6789</v>
      </c>
      <c r="C6523" s="5"/>
      <c r="D6523" s="6">
        <v>429.31389999999999</v>
      </c>
    </row>
    <row r="6524" spans="2:4" x14ac:dyDescent="0.45">
      <c r="B6524" s="2" t="s">
        <v>11365</v>
      </c>
      <c r="C6524" s="5"/>
      <c r="D6524" s="6">
        <v>2301.0056000000004</v>
      </c>
    </row>
    <row r="6525" spans="2:4" x14ac:dyDescent="0.45">
      <c r="B6525" s="2" t="s">
        <v>9765</v>
      </c>
      <c r="C6525" s="5"/>
      <c r="D6525" s="6">
        <v>28.574900000000014</v>
      </c>
    </row>
    <row r="6526" spans="2:4" x14ac:dyDescent="0.45">
      <c r="B6526" s="2" t="s">
        <v>11373</v>
      </c>
      <c r="C6526" s="5"/>
      <c r="D6526" s="6">
        <v>629.97769999999991</v>
      </c>
    </row>
    <row r="6527" spans="2:4" x14ac:dyDescent="0.45">
      <c r="B6527" s="2" t="s">
        <v>8065</v>
      </c>
      <c r="C6527" s="5"/>
      <c r="D6527" s="6">
        <v>59.451099999999997</v>
      </c>
    </row>
    <row r="6528" spans="2:4" x14ac:dyDescent="0.45">
      <c r="B6528" s="2" t="s">
        <v>10308</v>
      </c>
      <c r="C6528" s="5"/>
      <c r="D6528" s="6">
        <v>1768.1851000000001</v>
      </c>
    </row>
    <row r="6529" spans="2:4" x14ac:dyDescent="0.45">
      <c r="B6529" s="2" t="s">
        <v>10766</v>
      </c>
      <c r="C6529" s="5"/>
      <c r="D6529" s="6">
        <v>13.452699999999998</v>
      </c>
    </row>
    <row r="6530" spans="2:4" x14ac:dyDescent="0.45">
      <c r="B6530" s="2" t="s">
        <v>11389</v>
      </c>
      <c r="C6530" s="5"/>
      <c r="D6530" s="6">
        <v>907.75980000000004</v>
      </c>
    </row>
    <row r="6531" spans="2:4" x14ac:dyDescent="0.45">
      <c r="B6531" s="2" t="s">
        <v>9928</v>
      </c>
      <c r="C6531" s="5"/>
      <c r="D6531" s="6">
        <v>1076.2741999999996</v>
      </c>
    </row>
    <row r="6532" spans="2:4" x14ac:dyDescent="0.45">
      <c r="B6532" s="2" t="s">
        <v>11890</v>
      </c>
      <c r="C6532" s="5"/>
      <c r="D6532" s="6">
        <v>2317.2816000000003</v>
      </c>
    </row>
    <row r="6533" spans="2:4" x14ac:dyDescent="0.45">
      <c r="B6533" s="2" t="s">
        <v>9769</v>
      </c>
      <c r="C6533" s="5"/>
      <c r="D6533" s="6">
        <v>911.30739999999992</v>
      </c>
    </row>
    <row r="6534" spans="2:4" x14ac:dyDescent="0.45">
      <c r="B6534" s="2" t="s">
        <v>11405</v>
      </c>
      <c r="C6534" s="5"/>
      <c r="D6534" s="6">
        <v>63.382300000000001</v>
      </c>
    </row>
    <row r="6535" spans="2:4" x14ac:dyDescent="0.45">
      <c r="B6535" s="2" t="s">
        <v>10770</v>
      </c>
      <c r="C6535" s="5"/>
      <c r="D6535" s="6">
        <v>211.22659999999996</v>
      </c>
    </row>
    <row r="6536" spans="2:4" x14ac:dyDescent="0.45">
      <c r="B6536" s="2" t="s">
        <v>11413</v>
      </c>
      <c r="C6536" s="5"/>
      <c r="D6536" s="6">
        <v>425.55160000000001</v>
      </c>
    </row>
    <row r="6537" spans="2:4" x14ac:dyDescent="0.45">
      <c r="B6537" s="2" t="s">
        <v>9771</v>
      </c>
      <c r="C6537" s="5"/>
      <c r="D6537" s="6">
        <v>924.03580000000011</v>
      </c>
    </row>
    <row r="6538" spans="2:4" x14ac:dyDescent="0.45">
      <c r="B6538" s="2" t="s">
        <v>11421</v>
      </c>
      <c r="C6538" s="5"/>
      <c r="D6538" s="6">
        <v>46.937400000000011</v>
      </c>
    </row>
    <row r="6539" spans="2:4" x14ac:dyDescent="0.45">
      <c r="B6539" s="2" t="s">
        <v>10772</v>
      </c>
      <c r="C6539" s="5"/>
      <c r="D6539" s="6">
        <v>36.525099999999995</v>
      </c>
    </row>
    <row r="6540" spans="2:4" x14ac:dyDescent="0.45">
      <c r="B6540" s="2" t="s">
        <v>11906</v>
      </c>
      <c r="C6540" s="5"/>
      <c r="D6540" s="6">
        <v>3070.3524999999995</v>
      </c>
    </row>
    <row r="6541" spans="2:4" x14ac:dyDescent="0.45">
      <c r="B6541" s="2" t="s">
        <v>9773</v>
      </c>
      <c r="C6541" s="5"/>
      <c r="D6541" s="6">
        <v>47.346300000000014</v>
      </c>
    </row>
    <row r="6542" spans="2:4" x14ac:dyDescent="0.45">
      <c r="B6542" s="2" t="s">
        <v>10318</v>
      </c>
      <c r="C6542" s="5"/>
      <c r="D6542" s="6">
        <v>4.5571999999999999</v>
      </c>
    </row>
    <row r="6543" spans="2:4" x14ac:dyDescent="0.45">
      <c r="B6543" s="2" t="s">
        <v>9930</v>
      </c>
      <c r="C6543" s="5"/>
      <c r="D6543" s="6">
        <v>58.29910000000001</v>
      </c>
    </row>
    <row r="6544" spans="2:4" x14ac:dyDescent="0.45">
      <c r="B6544" s="2" t="s">
        <v>11445</v>
      </c>
      <c r="C6544" s="5"/>
      <c r="D6544" s="6">
        <v>2041.0995000000003</v>
      </c>
    </row>
    <row r="6545" spans="2:4" x14ac:dyDescent="0.45">
      <c r="B6545" s="2" t="s">
        <v>9775</v>
      </c>
      <c r="C6545" s="5"/>
      <c r="D6545" s="6">
        <v>2295.3779000000004</v>
      </c>
    </row>
    <row r="6546" spans="2:4" x14ac:dyDescent="0.45">
      <c r="B6546" s="2" t="s">
        <v>11453</v>
      </c>
      <c r="C6546" s="5"/>
      <c r="D6546" s="6">
        <v>3.1237000000000004</v>
      </c>
    </row>
    <row r="6547" spans="2:4" x14ac:dyDescent="0.45">
      <c r="B6547" s="2" t="s">
        <v>10776</v>
      </c>
      <c r="C6547" s="5"/>
      <c r="D6547" s="6">
        <v>59.14439999999999</v>
      </c>
    </row>
    <row r="6548" spans="2:4" x14ac:dyDescent="0.45">
      <c r="B6548" s="2" t="s">
        <v>11934</v>
      </c>
      <c r="C6548" s="5"/>
      <c r="D6548" s="6">
        <v>541.69370000000004</v>
      </c>
    </row>
    <row r="6549" spans="2:4" x14ac:dyDescent="0.45">
      <c r="B6549" s="2" t="s">
        <v>10778</v>
      </c>
      <c r="C6549" s="5"/>
      <c r="D6549" s="6">
        <v>219.5772</v>
      </c>
    </row>
    <row r="6550" spans="2:4" x14ac:dyDescent="0.45">
      <c r="B6550" s="2" t="s">
        <v>11469</v>
      </c>
      <c r="C6550" s="5"/>
      <c r="D6550" s="6">
        <v>76.334299999999999</v>
      </c>
    </row>
    <row r="6551" spans="2:4" x14ac:dyDescent="0.45">
      <c r="B6551" s="2" t="s">
        <v>9932</v>
      </c>
      <c r="C6551" s="5"/>
      <c r="D6551" s="6">
        <v>53.510500000000008</v>
      </c>
    </row>
    <row r="6552" spans="2:4" x14ac:dyDescent="0.45">
      <c r="B6552" s="2" t="s">
        <v>11477</v>
      </c>
      <c r="C6552" s="5"/>
      <c r="D6552" s="6">
        <v>42.874699999999997</v>
      </c>
    </row>
    <row r="6553" spans="2:4" x14ac:dyDescent="0.45">
      <c r="B6553" s="2" t="s">
        <v>9779</v>
      </c>
      <c r="C6553" s="5"/>
      <c r="D6553" s="6">
        <v>8.7514000000000003</v>
      </c>
    </row>
    <row r="6554" spans="2:4" x14ac:dyDescent="0.45">
      <c r="B6554" s="2" t="s">
        <v>11948</v>
      </c>
      <c r="C6554" s="5"/>
      <c r="D6554" s="6">
        <v>19.3872</v>
      </c>
    </row>
    <row r="6555" spans="2:4" x14ac:dyDescent="0.45">
      <c r="B6555" s="2" t="s">
        <v>10782</v>
      </c>
      <c r="C6555" s="5"/>
      <c r="D6555" s="6">
        <v>1425.7738999999995</v>
      </c>
    </row>
    <row r="6556" spans="2:4" x14ac:dyDescent="0.45">
      <c r="B6556" s="2" t="s">
        <v>10334</v>
      </c>
      <c r="C6556" s="5"/>
      <c r="D6556" s="6">
        <v>934.85489999999959</v>
      </c>
    </row>
    <row r="6557" spans="2:4" x14ac:dyDescent="0.45">
      <c r="B6557" s="2" t="s">
        <v>9781</v>
      </c>
      <c r="C6557" s="5"/>
      <c r="D6557" s="6">
        <v>15.005099999999999</v>
      </c>
    </row>
    <row r="6558" spans="2:4" x14ac:dyDescent="0.45">
      <c r="B6558" s="2" t="s">
        <v>11501</v>
      </c>
      <c r="C6558" s="5"/>
      <c r="D6558" s="6">
        <v>55.375799999999991</v>
      </c>
    </row>
    <row r="6559" spans="2:4" x14ac:dyDescent="0.45">
      <c r="B6559" s="2" t="s">
        <v>10784</v>
      </c>
      <c r="C6559" s="5"/>
      <c r="D6559" s="6">
        <v>25.027400000000004</v>
      </c>
    </row>
    <row r="6560" spans="2:4" x14ac:dyDescent="0.45">
      <c r="B6560" s="2" t="s">
        <v>11509</v>
      </c>
      <c r="C6560" s="5"/>
      <c r="D6560" s="6">
        <v>196.34039999999999</v>
      </c>
    </row>
    <row r="6561" spans="2:4" x14ac:dyDescent="0.45">
      <c r="B6561" s="2" t="s">
        <v>9783</v>
      </c>
      <c r="C6561" s="5"/>
      <c r="D6561" s="6">
        <v>720.77080000000001</v>
      </c>
    </row>
    <row r="6562" spans="2:4" x14ac:dyDescent="0.45">
      <c r="B6562" s="2" t="s">
        <v>11970</v>
      </c>
      <c r="C6562" s="5"/>
      <c r="D6562" s="6">
        <v>43.801099999999998</v>
      </c>
    </row>
    <row r="6563" spans="2:4" x14ac:dyDescent="0.45">
      <c r="B6563" s="2" t="s">
        <v>9934</v>
      </c>
      <c r="C6563" s="5"/>
      <c r="D6563" s="6">
        <v>79.677199999999999</v>
      </c>
    </row>
    <row r="6564" spans="2:4" x14ac:dyDescent="0.45">
      <c r="B6564" s="2" t="s">
        <v>11525</v>
      </c>
      <c r="C6564" s="5"/>
      <c r="D6564" s="6">
        <v>1361.1957999999995</v>
      </c>
    </row>
    <row r="6565" spans="2:4" x14ac:dyDescent="0.45">
      <c r="B6565" s="2" t="s">
        <v>9785</v>
      </c>
      <c r="C6565" s="5"/>
      <c r="D6565" s="6">
        <v>35.663200000000003</v>
      </c>
    </row>
    <row r="6566" spans="2:4" x14ac:dyDescent="0.45">
      <c r="B6566" s="2" t="s">
        <v>11533</v>
      </c>
      <c r="C6566" s="5"/>
      <c r="D6566" s="6">
        <v>715.19130000000018</v>
      </c>
    </row>
    <row r="6567" spans="2:4" x14ac:dyDescent="0.45">
      <c r="B6567" s="2" t="s">
        <v>8075</v>
      </c>
      <c r="C6567" s="5"/>
      <c r="D6567" s="6">
        <v>1479.3586999999998</v>
      </c>
    </row>
    <row r="6568" spans="2:4" x14ac:dyDescent="0.45">
      <c r="B6568" s="2" t="s">
        <v>11541</v>
      </c>
      <c r="C6568" s="5"/>
      <c r="D6568" s="6">
        <v>914.76340000000005</v>
      </c>
    </row>
    <row r="6569" spans="2:4" x14ac:dyDescent="0.45">
      <c r="B6569" s="2" t="s">
        <v>9787</v>
      </c>
      <c r="C6569" s="5"/>
      <c r="D6569" s="6">
        <v>13.452699999999998</v>
      </c>
    </row>
    <row r="6570" spans="2:4" x14ac:dyDescent="0.45">
      <c r="B6570" s="2" t="s">
        <v>10350</v>
      </c>
      <c r="C6570" s="5"/>
      <c r="D6570" s="6">
        <v>2315.7855000000009</v>
      </c>
    </row>
    <row r="6571" spans="2:4" x14ac:dyDescent="0.45">
      <c r="B6571" s="2" t="s">
        <v>6471</v>
      </c>
      <c r="C6571" s="5"/>
      <c r="D6571" s="6">
        <v>15.950399999999997</v>
      </c>
    </row>
    <row r="6572" spans="2:4" x14ac:dyDescent="0.45">
      <c r="B6572" s="2" t="s">
        <v>11557</v>
      </c>
      <c r="C6572" s="5"/>
      <c r="D6572" s="6">
        <v>45.881399999999985</v>
      </c>
    </row>
    <row r="6573" spans="2:4" x14ac:dyDescent="0.45">
      <c r="B6573" s="2" t="s">
        <v>9680</v>
      </c>
      <c r="C6573" s="5"/>
      <c r="D6573" s="6">
        <v>37.54740000000001</v>
      </c>
    </row>
    <row r="6574" spans="2:4" x14ac:dyDescent="0.45">
      <c r="B6574" s="2" t="s">
        <v>11565</v>
      </c>
      <c r="C6574" s="5"/>
      <c r="D6574" s="6">
        <v>664.36980000000017</v>
      </c>
    </row>
    <row r="6575" spans="2:4" x14ac:dyDescent="0.45">
      <c r="B6575" s="2" t="s">
        <v>10790</v>
      </c>
      <c r="C6575" s="5"/>
      <c r="D6575" s="6">
        <v>45.881399999999985</v>
      </c>
    </row>
    <row r="6576" spans="2:4" x14ac:dyDescent="0.45">
      <c r="B6576" s="2" t="s">
        <v>11573</v>
      </c>
      <c r="C6576" s="5"/>
      <c r="D6576" s="6">
        <v>645.30839999999989</v>
      </c>
    </row>
    <row r="6577" spans="2:4" x14ac:dyDescent="0.45">
      <c r="B6577" s="2" t="s">
        <v>10792</v>
      </c>
      <c r="C6577" s="5"/>
      <c r="D6577" s="6">
        <v>262.48750000000001</v>
      </c>
    </row>
    <row r="6578" spans="2:4" x14ac:dyDescent="0.45">
      <c r="B6578" s="2" t="s">
        <v>10354</v>
      </c>
      <c r="C6578" s="5"/>
      <c r="D6578" s="6">
        <v>3.9312000000000005</v>
      </c>
    </row>
    <row r="6579" spans="2:4" x14ac:dyDescent="0.45">
      <c r="B6579" s="2" t="s">
        <v>7221</v>
      </c>
      <c r="C6579" s="5"/>
      <c r="D6579" s="6">
        <v>419.8279</v>
      </c>
    </row>
    <row r="6580" spans="2:4" x14ac:dyDescent="0.45">
      <c r="B6580" s="2" t="s">
        <v>12016</v>
      </c>
      <c r="C6580" s="5"/>
      <c r="D6580" s="6">
        <v>932.78719999999976</v>
      </c>
    </row>
    <row r="6581" spans="2:4" x14ac:dyDescent="0.45">
      <c r="B6581" s="2" t="s">
        <v>9566</v>
      </c>
      <c r="C6581" s="5"/>
      <c r="D6581" s="6">
        <v>143.72740000000005</v>
      </c>
    </row>
    <row r="6582" spans="2:4" x14ac:dyDescent="0.45">
      <c r="B6582" s="2" t="s">
        <v>12022</v>
      </c>
      <c r="C6582" s="5"/>
      <c r="D6582" s="6">
        <v>468.45059999999989</v>
      </c>
    </row>
    <row r="6583" spans="2:4" x14ac:dyDescent="0.45">
      <c r="B6583" s="2" t="s">
        <v>9684</v>
      </c>
      <c r="C6583" s="5"/>
      <c r="D6583" s="6">
        <v>18.141399999999997</v>
      </c>
    </row>
    <row r="6584" spans="2:4" x14ac:dyDescent="0.45">
      <c r="B6584" s="2" t="s">
        <v>11605</v>
      </c>
      <c r="C6584" s="5"/>
      <c r="D6584" s="6">
        <v>932.78719999999976</v>
      </c>
    </row>
    <row r="6585" spans="2:4" x14ac:dyDescent="0.45">
      <c r="B6585" s="2" t="s">
        <v>9942</v>
      </c>
      <c r="C6585" s="5"/>
      <c r="D6585" s="6">
        <v>24.708099999999998</v>
      </c>
    </row>
    <row r="6586" spans="2:4" x14ac:dyDescent="0.45">
      <c r="B6586" s="2" t="s">
        <v>11613</v>
      </c>
      <c r="C6586" s="5"/>
      <c r="D6586" s="6">
        <v>2336.8326999999995</v>
      </c>
    </row>
    <row r="6587" spans="2:4" x14ac:dyDescent="0.45">
      <c r="B6587" s="2" t="s">
        <v>10800</v>
      </c>
      <c r="C6587" s="5"/>
      <c r="D6587" s="6">
        <v>18.773699999999998</v>
      </c>
    </row>
    <row r="6588" spans="2:4" x14ac:dyDescent="0.45">
      <c r="B6588" s="2" t="s">
        <v>12042</v>
      </c>
      <c r="C6588" s="5"/>
      <c r="D6588" s="6">
        <v>15.520399999999997</v>
      </c>
    </row>
    <row r="6589" spans="2:4" x14ac:dyDescent="0.45">
      <c r="B6589" s="2" t="s">
        <v>9797</v>
      </c>
      <c r="C6589" s="5"/>
      <c r="D6589" s="6">
        <v>54.436900000000009</v>
      </c>
    </row>
    <row r="6590" spans="2:4" x14ac:dyDescent="0.45">
      <c r="B6590" s="2" t="s">
        <v>10366</v>
      </c>
      <c r="C6590" s="5"/>
      <c r="D6590" s="6">
        <v>1222.0879999999997</v>
      </c>
    </row>
    <row r="6591" spans="2:4" x14ac:dyDescent="0.45">
      <c r="B6591" s="2" t="s">
        <v>8081</v>
      </c>
      <c r="C6591" s="5"/>
      <c r="D6591" s="6">
        <v>3538.0172999999977</v>
      </c>
    </row>
    <row r="6592" spans="2:4" x14ac:dyDescent="0.45">
      <c r="B6592" s="2" t="s">
        <v>10370</v>
      </c>
      <c r="C6592" s="5"/>
      <c r="D6592" s="6">
        <v>725.59730000000013</v>
      </c>
    </row>
    <row r="6593" spans="2:4" x14ac:dyDescent="0.45">
      <c r="B6593" s="2" t="s">
        <v>9944</v>
      </c>
      <c r="C6593" s="5"/>
      <c r="D6593" s="6">
        <v>37.854100000000003</v>
      </c>
    </row>
    <row r="6594" spans="2:4" x14ac:dyDescent="0.45">
      <c r="B6594" s="2" t="s">
        <v>11645</v>
      </c>
      <c r="C6594" s="5"/>
      <c r="D6594" s="6">
        <v>1209.4930999999997</v>
      </c>
    </row>
    <row r="6595" spans="2:4" x14ac:dyDescent="0.45">
      <c r="B6595" s="2" t="s">
        <v>7223</v>
      </c>
      <c r="C6595" s="5"/>
      <c r="D6595" s="6">
        <v>79.877399999999994</v>
      </c>
    </row>
    <row r="6596" spans="2:4" x14ac:dyDescent="0.45">
      <c r="B6596" s="2" t="s">
        <v>9814</v>
      </c>
      <c r="C6596" s="5"/>
      <c r="D6596" s="6">
        <v>24.401400000000002</v>
      </c>
    </row>
    <row r="6597" spans="2:4" x14ac:dyDescent="0.45">
      <c r="B6597" s="2" t="s">
        <v>9801</v>
      </c>
      <c r="C6597" s="5"/>
      <c r="D6597" s="6">
        <v>421.89560000000006</v>
      </c>
    </row>
    <row r="6598" spans="2:4" x14ac:dyDescent="0.45">
      <c r="B6598" s="2" t="s">
        <v>12074</v>
      </c>
      <c r="C6598" s="5"/>
      <c r="D6598" s="6">
        <v>20.407600000000002</v>
      </c>
    </row>
    <row r="6599" spans="2:4" x14ac:dyDescent="0.45">
      <c r="B6599" s="2" t="s">
        <v>8083</v>
      </c>
      <c r="C6599" s="5"/>
      <c r="D6599" s="6">
        <v>1347.0889999999997</v>
      </c>
    </row>
    <row r="6600" spans="2:4" x14ac:dyDescent="0.45">
      <c r="B6600" s="2" t="s">
        <v>12086</v>
      </c>
      <c r="C6600" s="5"/>
      <c r="D6600" s="6">
        <v>2340.1869000000006</v>
      </c>
    </row>
    <row r="6601" spans="2:4" x14ac:dyDescent="0.45">
      <c r="B6601" s="2" t="s">
        <v>10804</v>
      </c>
      <c r="C6601" s="5"/>
      <c r="D6601" s="6">
        <v>43.813699999999997</v>
      </c>
    </row>
    <row r="6602" spans="2:4" x14ac:dyDescent="0.45">
      <c r="B6602" s="2" t="s">
        <v>11677</v>
      </c>
      <c r="C6602" s="5"/>
      <c r="D6602" s="6">
        <v>226.99549999999999</v>
      </c>
    </row>
    <row r="6603" spans="2:4" x14ac:dyDescent="0.45">
      <c r="B6603" s="2" t="s">
        <v>6579</v>
      </c>
      <c r="C6603" s="5"/>
      <c r="D6603" s="6">
        <v>2.0677000000000003</v>
      </c>
    </row>
    <row r="6604" spans="2:4" x14ac:dyDescent="0.45">
      <c r="B6604" s="2" t="s">
        <v>9600</v>
      </c>
      <c r="C6604" s="5"/>
      <c r="D6604" s="6">
        <v>213.72429999999997</v>
      </c>
    </row>
    <row r="6605" spans="2:4" x14ac:dyDescent="0.45">
      <c r="B6605" s="2" t="s">
        <v>10806</v>
      </c>
      <c r="C6605" s="5"/>
      <c r="D6605" s="6">
        <v>36.6021</v>
      </c>
    </row>
    <row r="6606" spans="2:4" x14ac:dyDescent="0.45">
      <c r="B6606" s="2" t="s">
        <v>12106</v>
      </c>
      <c r="C6606" s="5"/>
      <c r="D6606" s="6">
        <v>1970.2397000000001</v>
      </c>
    </row>
    <row r="6607" spans="2:4" x14ac:dyDescent="0.45">
      <c r="B6607" s="2" t="s">
        <v>8085</v>
      </c>
      <c r="C6607" s="5"/>
      <c r="D6607" s="6">
        <v>3.1237000000000004</v>
      </c>
    </row>
    <row r="6608" spans="2:4" x14ac:dyDescent="0.45">
      <c r="B6608" s="2" t="s">
        <v>10396</v>
      </c>
      <c r="C6608" s="5"/>
      <c r="D6608" s="6">
        <v>37.125799999999991</v>
      </c>
    </row>
    <row r="6609" spans="2:4" x14ac:dyDescent="0.45">
      <c r="B6609" s="2" t="s">
        <v>9807</v>
      </c>
      <c r="C6609" s="5"/>
      <c r="D6609" s="6">
        <v>11.497700000000002</v>
      </c>
    </row>
    <row r="6610" spans="2:4" x14ac:dyDescent="0.45">
      <c r="B6610" s="2" t="s">
        <v>11709</v>
      </c>
      <c r="C6610" s="5"/>
      <c r="D6610" s="6">
        <v>23.343499999999999</v>
      </c>
    </row>
    <row r="6611" spans="2:4" x14ac:dyDescent="0.45">
      <c r="B6611" s="2" t="s">
        <v>10808</v>
      </c>
      <c r="C6611" s="5"/>
      <c r="D6611" s="6">
        <v>55.311399999999992</v>
      </c>
    </row>
    <row r="6612" spans="2:4" x14ac:dyDescent="0.45">
      <c r="B6612" s="2" t="s">
        <v>11717</v>
      </c>
      <c r="C6612" s="5"/>
      <c r="D6612" s="6">
        <v>36.525099999999995</v>
      </c>
    </row>
    <row r="6613" spans="2:4" x14ac:dyDescent="0.45">
      <c r="B6613" s="2" t="s">
        <v>9809</v>
      </c>
      <c r="C6613" s="5"/>
      <c r="D6613" s="6">
        <v>924.83699999999976</v>
      </c>
    </row>
    <row r="6614" spans="2:4" x14ac:dyDescent="0.45">
      <c r="B6614" s="2" t="s">
        <v>11725</v>
      </c>
      <c r="C6614" s="5"/>
      <c r="D6614" s="6">
        <v>2.4977</v>
      </c>
    </row>
    <row r="6615" spans="2:4" x14ac:dyDescent="0.45">
      <c r="B6615" s="2" t="s">
        <v>8087</v>
      </c>
      <c r="C6615" s="5"/>
      <c r="D6615" s="6">
        <v>1214.8757000000001</v>
      </c>
    </row>
    <row r="6616" spans="2:4" x14ac:dyDescent="0.45">
      <c r="B6616" s="2" t="s">
        <v>11733</v>
      </c>
      <c r="C6616" s="5"/>
      <c r="D6616" s="6">
        <v>1800.5011</v>
      </c>
    </row>
    <row r="6617" spans="2:4" x14ac:dyDescent="0.45">
      <c r="B6617" s="2" t="s">
        <v>9811</v>
      </c>
      <c r="C6617" s="5"/>
      <c r="D6617" s="6">
        <v>17.077199999999998</v>
      </c>
    </row>
    <row r="6618" spans="2:4" x14ac:dyDescent="0.45">
      <c r="B6618" s="2" t="s">
        <v>11741</v>
      </c>
      <c r="C6618" s="5"/>
      <c r="D6618" s="6">
        <v>1848.7074000000002</v>
      </c>
    </row>
    <row r="6619" spans="2:4" x14ac:dyDescent="0.45">
      <c r="B6619" s="2" t="s">
        <v>10810</v>
      </c>
      <c r="C6619" s="5"/>
      <c r="D6619" s="6">
        <v>25.257199999999997</v>
      </c>
    </row>
    <row r="6620" spans="2:4" x14ac:dyDescent="0.45">
      <c r="B6620" s="2" t="s">
        <v>9824</v>
      </c>
      <c r="C6620" s="5"/>
      <c r="D6620" s="6">
        <v>55.311399999999992</v>
      </c>
    </row>
    <row r="6621" spans="2:4" x14ac:dyDescent="0.45">
      <c r="B6621" s="2" t="s">
        <v>10812</v>
      </c>
      <c r="C6621" s="5"/>
      <c r="D6621" s="6">
        <v>66.854099999999974</v>
      </c>
    </row>
    <row r="6622" spans="2:4" x14ac:dyDescent="0.45">
      <c r="B6622" s="2" t="s">
        <v>11757</v>
      </c>
      <c r="C6622" s="5"/>
      <c r="D6622" s="6">
        <v>24.401400000000002</v>
      </c>
    </row>
    <row r="6623" spans="2:4" x14ac:dyDescent="0.45">
      <c r="B6623" s="2" t="s">
        <v>8089</v>
      </c>
      <c r="C6623" s="5"/>
      <c r="D6623" s="6">
        <v>939.36649999999986</v>
      </c>
    </row>
    <row r="6624" spans="2:4" x14ac:dyDescent="0.45">
      <c r="B6624" s="2" t="s">
        <v>11765</v>
      </c>
      <c r="C6624" s="5"/>
      <c r="D6624" s="6">
        <v>27.900700000000001</v>
      </c>
    </row>
    <row r="6625" spans="2:4" x14ac:dyDescent="0.45">
      <c r="B6625" s="2" t="s">
        <v>9815</v>
      </c>
      <c r="C6625" s="5"/>
      <c r="D6625" s="6">
        <v>30.559100000000001</v>
      </c>
    </row>
    <row r="6626" spans="2:4" x14ac:dyDescent="0.45">
      <c r="B6626" s="2" t="s">
        <v>10420</v>
      </c>
      <c r="C6626" s="5"/>
      <c r="D6626" s="6">
        <v>18.767399999999995</v>
      </c>
    </row>
    <row r="6627" spans="2:4" x14ac:dyDescent="0.45">
      <c r="B6627" s="2" t="s">
        <v>7227</v>
      </c>
      <c r="C6627" s="5"/>
      <c r="D6627" s="6">
        <v>25.027400000000004</v>
      </c>
    </row>
    <row r="6628" spans="2:4" x14ac:dyDescent="0.45">
      <c r="B6628" s="2" t="s">
        <v>11781</v>
      </c>
      <c r="C6628" s="5"/>
      <c r="D6628" s="6">
        <v>9.5338999999999992</v>
      </c>
    </row>
    <row r="6629" spans="2:4" x14ac:dyDescent="0.45">
      <c r="B6629" s="2" t="s">
        <v>10814</v>
      </c>
      <c r="C6629" s="5"/>
      <c r="D6629" s="6">
        <v>37.854100000000003</v>
      </c>
    </row>
    <row r="6630" spans="2:4" x14ac:dyDescent="0.45">
      <c r="B6630" s="2" t="s">
        <v>11789</v>
      </c>
      <c r="C6630" s="5"/>
      <c r="D6630" s="6">
        <v>2813.2709999999993</v>
      </c>
    </row>
    <row r="6631" spans="2:4" x14ac:dyDescent="0.45">
      <c r="B6631" s="2" t="s">
        <v>8091</v>
      </c>
      <c r="C6631" s="5"/>
      <c r="D6631" s="6">
        <v>2.0677000000000003</v>
      </c>
    </row>
    <row r="6632" spans="2:4" x14ac:dyDescent="0.45">
      <c r="B6632" s="2" t="s">
        <v>11797</v>
      </c>
      <c r="C6632" s="5"/>
      <c r="D6632" s="6">
        <v>37.854100000000003</v>
      </c>
    </row>
    <row r="6633" spans="2:4" x14ac:dyDescent="0.45">
      <c r="B6633" s="2" t="s">
        <v>10816</v>
      </c>
      <c r="C6633" s="5"/>
      <c r="D6633" s="6">
        <v>18.316699999999997</v>
      </c>
    </row>
    <row r="6634" spans="2:4" x14ac:dyDescent="0.45">
      <c r="B6634" s="2" t="s">
        <v>9652</v>
      </c>
      <c r="C6634" s="5"/>
      <c r="D6634" s="6">
        <v>924.56359999999995</v>
      </c>
    </row>
    <row r="6635" spans="2:4" x14ac:dyDescent="0.45">
      <c r="B6635" s="2" t="s">
        <v>10818</v>
      </c>
      <c r="C6635" s="5"/>
      <c r="D6635" s="6">
        <v>126.88990000000004</v>
      </c>
    </row>
    <row r="6636" spans="2:4" x14ac:dyDescent="0.45">
      <c r="B6636" s="2" t="s">
        <v>11813</v>
      </c>
      <c r="C6636" s="5"/>
      <c r="D6636" s="6">
        <v>25.027400000000004</v>
      </c>
    </row>
    <row r="6637" spans="2:4" x14ac:dyDescent="0.45">
      <c r="B6637" s="2" t="s">
        <v>10820</v>
      </c>
      <c r="C6637" s="5"/>
      <c r="D6637" s="6">
        <v>26.467199999999998</v>
      </c>
    </row>
    <row r="6638" spans="2:4" x14ac:dyDescent="0.45">
      <c r="B6638" s="2" t="s">
        <v>11821</v>
      </c>
      <c r="C6638" s="5"/>
      <c r="D6638" s="6">
        <v>924.03580000000011</v>
      </c>
    </row>
    <row r="6639" spans="2:4" x14ac:dyDescent="0.45">
      <c r="B6639" s="2" t="s">
        <v>8093</v>
      </c>
      <c r="C6639" s="5"/>
      <c r="D6639" s="6">
        <v>1054.3704999999998</v>
      </c>
    </row>
    <row r="6640" spans="2:4" x14ac:dyDescent="0.45">
      <c r="B6640" s="2" t="s">
        <v>11829</v>
      </c>
      <c r="C6640" s="5"/>
      <c r="D6640" s="6">
        <v>57.660500000000013</v>
      </c>
    </row>
    <row r="6641" spans="2:4" x14ac:dyDescent="0.45">
      <c r="B6641" s="2" t="s">
        <v>9946</v>
      </c>
      <c r="C6641" s="5"/>
      <c r="D6641" s="6">
        <v>3.1237000000000004</v>
      </c>
    </row>
    <row r="6642" spans="2:4" x14ac:dyDescent="0.45">
      <c r="B6642" s="2" t="s">
        <v>9654</v>
      </c>
      <c r="C6642" s="5"/>
      <c r="D6642" s="6">
        <v>632.96540000000005</v>
      </c>
    </row>
    <row r="6643" spans="2:4" x14ac:dyDescent="0.45">
      <c r="B6643" s="2" t="s">
        <v>7229</v>
      </c>
      <c r="C6643" s="5"/>
      <c r="D6643" s="6">
        <v>3.1237000000000004</v>
      </c>
    </row>
    <row r="6644" spans="2:4" x14ac:dyDescent="0.45">
      <c r="B6644" s="2" t="s">
        <v>12230</v>
      </c>
      <c r="C6644" s="5"/>
      <c r="D6644" s="6">
        <v>636.62140000000022</v>
      </c>
    </row>
    <row r="6645" spans="2:4" x14ac:dyDescent="0.45">
      <c r="B6645" s="2" t="s">
        <v>9825</v>
      </c>
      <c r="C6645" s="5"/>
      <c r="D6645" s="6">
        <v>745.84640000000036</v>
      </c>
    </row>
    <row r="6646" spans="2:4" x14ac:dyDescent="0.45">
      <c r="B6646" s="2" t="s">
        <v>11853</v>
      </c>
      <c r="C6646" s="5"/>
      <c r="D6646" s="6">
        <v>27.095099999999999</v>
      </c>
    </row>
    <row r="6647" spans="2:4" x14ac:dyDescent="0.45">
      <c r="B6647" s="2" t="s">
        <v>8095</v>
      </c>
      <c r="C6647" s="5"/>
      <c r="D6647" s="6">
        <v>3454.8800999999994</v>
      </c>
    </row>
    <row r="6648" spans="2:4" x14ac:dyDescent="0.45">
      <c r="B6648" s="2" t="s">
        <v>11861</v>
      </c>
      <c r="C6648" s="5"/>
      <c r="D6648" s="6">
        <v>161.78320000000002</v>
      </c>
    </row>
    <row r="6649" spans="2:4" x14ac:dyDescent="0.45">
      <c r="B6649" s="2" t="s">
        <v>9827</v>
      </c>
      <c r="C6649" s="5"/>
      <c r="D6649" s="6">
        <v>1222.0879999999997</v>
      </c>
    </row>
    <row r="6650" spans="2:4" x14ac:dyDescent="0.45">
      <c r="B6650" s="2" t="s">
        <v>11869</v>
      </c>
      <c r="C6650" s="5"/>
      <c r="D6650" s="6">
        <v>288.0532</v>
      </c>
    </row>
    <row r="6651" spans="2:4" x14ac:dyDescent="0.45">
      <c r="B6651" s="2" t="s">
        <v>6797</v>
      </c>
      <c r="C6651" s="5"/>
      <c r="D6651" s="6">
        <v>23.330899999999993</v>
      </c>
    </row>
    <row r="6652" spans="2:4" x14ac:dyDescent="0.45">
      <c r="B6652" s="2" t="s">
        <v>11877</v>
      </c>
      <c r="C6652" s="5"/>
      <c r="D6652" s="6">
        <v>35.663200000000003</v>
      </c>
    </row>
    <row r="6653" spans="2:4" x14ac:dyDescent="0.45">
      <c r="B6653" s="2" t="s">
        <v>9829</v>
      </c>
      <c r="C6653" s="5"/>
      <c r="D6653" s="6">
        <v>2294.4670999999998</v>
      </c>
    </row>
    <row r="6654" spans="2:4" x14ac:dyDescent="0.45">
      <c r="B6654" s="2" t="s">
        <v>11885</v>
      </c>
      <c r="C6654" s="5"/>
      <c r="D6654" s="6">
        <v>27.448099999999997</v>
      </c>
    </row>
    <row r="6655" spans="2:4" x14ac:dyDescent="0.45">
      <c r="B6655" s="2" t="s">
        <v>8097</v>
      </c>
      <c r="C6655" s="5"/>
      <c r="D6655" s="6">
        <v>2.4977</v>
      </c>
    </row>
    <row r="6656" spans="2:4" x14ac:dyDescent="0.45">
      <c r="B6656" s="2" t="s">
        <v>11893</v>
      </c>
      <c r="C6656" s="5"/>
      <c r="D6656" s="6">
        <v>3.1237000000000004</v>
      </c>
    </row>
    <row r="6657" spans="2:4" x14ac:dyDescent="0.45">
      <c r="B6657" s="2" t="s">
        <v>9831</v>
      </c>
      <c r="C6657" s="5"/>
      <c r="D6657" s="6">
        <v>43.1751</v>
      </c>
    </row>
    <row r="6658" spans="2:4" x14ac:dyDescent="0.45">
      <c r="B6658" s="2" t="s">
        <v>11901</v>
      </c>
      <c r="C6658" s="5"/>
      <c r="D6658" s="6">
        <v>39.92179999999999</v>
      </c>
    </row>
    <row r="6659" spans="2:4" x14ac:dyDescent="0.45">
      <c r="B6659" s="2" t="s">
        <v>7231</v>
      </c>
      <c r="C6659" s="5"/>
      <c r="D6659" s="6">
        <v>431.38160000000005</v>
      </c>
    </row>
    <row r="6660" spans="2:4" x14ac:dyDescent="0.45">
      <c r="B6660" s="2" t="s">
        <v>9840</v>
      </c>
      <c r="C6660" s="5"/>
      <c r="D6660" s="6">
        <v>31.281099999999999</v>
      </c>
    </row>
    <row r="6661" spans="2:4" x14ac:dyDescent="0.45">
      <c r="B6661" s="2" t="s">
        <v>10824</v>
      </c>
      <c r="C6661" s="5"/>
      <c r="D6661" s="6">
        <v>21.795099999999998</v>
      </c>
    </row>
    <row r="6662" spans="2:4" x14ac:dyDescent="0.45">
      <c r="B6662" s="2" t="s">
        <v>11917</v>
      </c>
      <c r="C6662" s="5"/>
      <c r="D6662" s="6">
        <v>14.886199999999997</v>
      </c>
    </row>
    <row r="6663" spans="2:4" x14ac:dyDescent="0.45">
      <c r="B6663" s="2" t="s">
        <v>8099</v>
      </c>
      <c r="C6663" s="5"/>
      <c r="D6663" s="6">
        <v>3032.0393999999997</v>
      </c>
    </row>
    <row r="6664" spans="2:4" x14ac:dyDescent="0.45">
      <c r="B6664" s="2" t="s">
        <v>11925</v>
      </c>
      <c r="C6664" s="5"/>
      <c r="D6664" s="6">
        <v>1458.5361999999993</v>
      </c>
    </row>
    <row r="6665" spans="2:4" x14ac:dyDescent="0.45">
      <c r="B6665" s="2" t="s">
        <v>9835</v>
      </c>
      <c r="C6665" s="5"/>
      <c r="D6665" s="6">
        <v>196.34039999999999</v>
      </c>
    </row>
    <row r="6666" spans="2:4" x14ac:dyDescent="0.45">
      <c r="B6666" s="2" t="s">
        <v>11933</v>
      </c>
      <c r="C6666" s="5"/>
      <c r="D6666" s="6">
        <v>429.31389999999999</v>
      </c>
    </row>
    <row r="6667" spans="2:4" x14ac:dyDescent="0.45">
      <c r="B6667" s="2" t="s">
        <v>6581</v>
      </c>
      <c r="C6667" s="5"/>
      <c r="D6667" s="6">
        <v>33.140300000000003</v>
      </c>
    </row>
    <row r="6668" spans="2:4" x14ac:dyDescent="0.45">
      <c r="B6668" s="2" t="s">
        <v>11941</v>
      </c>
      <c r="C6668" s="5"/>
      <c r="D6668" s="6">
        <v>21.841100000000001</v>
      </c>
    </row>
    <row r="6669" spans="2:4" x14ac:dyDescent="0.45">
      <c r="B6669" s="2" t="s">
        <v>10826</v>
      </c>
      <c r="C6669" s="5"/>
      <c r="D6669" s="6">
        <v>1554.5412999999999</v>
      </c>
    </row>
    <row r="6670" spans="2:4" x14ac:dyDescent="0.45">
      <c r="B6670" s="2" t="s">
        <v>11949</v>
      </c>
      <c r="C6670" s="5"/>
      <c r="D6670" s="6">
        <v>2023.9809999999993</v>
      </c>
    </row>
    <row r="6671" spans="2:4" x14ac:dyDescent="0.45">
      <c r="B6671" s="2" t="s">
        <v>10828</v>
      </c>
      <c r="C6671" s="5"/>
      <c r="D6671" s="6">
        <v>465.32689999999991</v>
      </c>
    </row>
    <row r="6672" spans="2:4" x14ac:dyDescent="0.45">
      <c r="B6672" s="2" t="s">
        <v>12290</v>
      </c>
      <c r="C6672" s="5"/>
      <c r="D6672" s="6">
        <v>37.547400000000003</v>
      </c>
    </row>
    <row r="6673" spans="2:4" x14ac:dyDescent="0.45">
      <c r="B6673" s="2" t="s">
        <v>9839</v>
      </c>
      <c r="C6673" s="5"/>
      <c r="D6673" s="6">
        <v>70.629500000000007</v>
      </c>
    </row>
    <row r="6674" spans="2:4" x14ac:dyDescent="0.45">
      <c r="B6674" s="2" t="s">
        <v>11965</v>
      </c>
      <c r="C6674" s="5"/>
      <c r="D6674" s="6">
        <v>37.54740000000001</v>
      </c>
    </row>
    <row r="6675" spans="2:4" x14ac:dyDescent="0.45">
      <c r="B6675" s="2" t="s">
        <v>10830</v>
      </c>
      <c r="C6675" s="5"/>
      <c r="D6675" s="6">
        <v>16.883199999999999</v>
      </c>
    </row>
    <row r="6676" spans="2:4" x14ac:dyDescent="0.45">
      <c r="B6676" s="2" t="s">
        <v>11973</v>
      </c>
      <c r="C6676" s="5"/>
      <c r="D6676" s="6">
        <v>2862.2277999999988</v>
      </c>
    </row>
    <row r="6677" spans="2:4" x14ac:dyDescent="0.45">
      <c r="B6677" s="2" t="s">
        <v>10832</v>
      </c>
      <c r="C6677" s="5"/>
      <c r="D6677" s="6">
        <v>13.759500000000001</v>
      </c>
    </row>
    <row r="6678" spans="2:4" x14ac:dyDescent="0.45">
      <c r="B6678" s="2" t="s">
        <v>10470</v>
      </c>
      <c r="C6678" s="5"/>
      <c r="D6678" s="6">
        <v>88.685400000000016</v>
      </c>
    </row>
    <row r="6679" spans="2:4" x14ac:dyDescent="0.45">
      <c r="B6679" s="2" t="s">
        <v>8103</v>
      </c>
      <c r="C6679" s="5"/>
      <c r="D6679" s="6">
        <v>468.45059999999989</v>
      </c>
    </row>
    <row r="6680" spans="2:4" x14ac:dyDescent="0.45">
      <c r="B6680" s="2" t="s">
        <v>11989</v>
      </c>
      <c r="C6680" s="5"/>
      <c r="D6680" s="6">
        <v>8.1004000000000005</v>
      </c>
    </row>
    <row r="6681" spans="2:4" x14ac:dyDescent="0.45">
      <c r="B6681" s="2" t="s">
        <v>9843</v>
      </c>
      <c r="C6681" s="5"/>
      <c r="D6681" s="6">
        <v>2869.6459999999988</v>
      </c>
    </row>
    <row r="6682" spans="2:4" x14ac:dyDescent="0.45">
      <c r="B6682" s="2" t="s">
        <v>11997</v>
      </c>
      <c r="C6682" s="5"/>
      <c r="D6682" s="6">
        <v>40.045099999999998</v>
      </c>
    </row>
    <row r="6683" spans="2:4" x14ac:dyDescent="0.45">
      <c r="B6683" s="2" t="s">
        <v>6799</v>
      </c>
      <c r="C6683" s="5"/>
      <c r="D6683" s="6">
        <v>1305.0940999999998</v>
      </c>
    </row>
    <row r="6684" spans="2:4" x14ac:dyDescent="0.45">
      <c r="B6684" s="2" t="s">
        <v>12005</v>
      </c>
      <c r="C6684" s="5"/>
      <c r="D6684" s="6">
        <v>156.2055</v>
      </c>
    </row>
    <row r="6685" spans="2:4" x14ac:dyDescent="0.45">
      <c r="B6685" s="2" t="s">
        <v>10834</v>
      </c>
      <c r="C6685" s="5"/>
      <c r="D6685" s="6">
        <v>945.30719999999974</v>
      </c>
    </row>
    <row r="6686" spans="2:4" x14ac:dyDescent="0.45">
      <c r="B6686" s="2" t="s">
        <v>12013</v>
      </c>
      <c r="C6686" s="5"/>
      <c r="D6686" s="6">
        <v>15.643699999999999</v>
      </c>
    </row>
    <row r="6687" spans="2:4" x14ac:dyDescent="0.45">
      <c r="B6687" s="2" t="s">
        <v>8105</v>
      </c>
      <c r="C6687" s="5"/>
      <c r="D6687" s="6">
        <v>30.661400000000004</v>
      </c>
    </row>
    <row r="6688" spans="2:4" x14ac:dyDescent="0.45">
      <c r="B6688" s="2" t="s">
        <v>12021</v>
      </c>
      <c r="C6688" s="5"/>
      <c r="D6688" s="6">
        <v>40.671099999999996</v>
      </c>
    </row>
    <row r="6689" spans="2:4" x14ac:dyDescent="0.45">
      <c r="B6689" s="2" t="s">
        <v>9847</v>
      </c>
      <c r="C6689" s="5"/>
      <c r="D6689" s="6">
        <v>2476.4517000000001</v>
      </c>
    </row>
    <row r="6690" spans="2:4" x14ac:dyDescent="0.45">
      <c r="B6690" s="2" t="s">
        <v>12029</v>
      </c>
      <c r="C6690" s="5"/>
      <c r="D6690" s="6">
        <v>429.31389999999999</v>
      </c>
    </row>
    <row r="6691" spans="2:4" x14ac:dyDescent="0.45">
      <c r="B6691" s="2" t="s">
        <v>7235</v>
      </c>
      <c r="C6691" s="5"/>
      <c r="D6691" s="6">
        <v>739.16270000000031</v>
      </c>
    </row>
    <row r="6692" spans="2:4" x14ac:dyDescent="0.45">
      <c r="B6692" s="2" t="s">
        <v>12037</v>
      </c>
      <c r="C6692" s="5"/>
      <c r="D6692" s="6">
        <v>953.56370000000015</v>
      </c>
    </row>
    <row r="6693" spans="2:4" x14ac:dyDescent="0.45">
      <c r="B6693" s="2" t="s">
        <v>9849</v>
      </c>
      <c r="C6693" s="5"/>
      <c r="D6693" s="6">
        <v>196.34039999999999</v>
      </c>
    </row>
    <row r="6694" spans="2:4" x14ac:dyDescent="0.45">
      <c r="B6694" s="2" t="s">
        <v>12045</v>
      </c>
      <c r="C6694" s="5"/>
      <c r="D6694" s="6">
        <v>473.42729999999995</v>
      </c>
    </row>
    <row r="6695" spans="2:4" x14ac:dyDescent="0.45">
      <c r="B6695" s="2" t="s">
        <v>8107</v>
      </c>
      <c r="C6695" s="5"/>
      <c r="D6695" s="6">
        <v>30.225099999999998</v>
      </c>
    </row>
    <row r="6696" spans="2:4" x14ac:dyDescent="0.45">
      <c r="B6696" s="2" t="s">
        <v>12053</v>
      </c>
      <c r="C6696" s="5"/>
      <c r="D6696" s="6">
        <v>209.79309999999998</v>
      </c>
    </row>
    <row r="6697" spans="2:4" x14ac:dyDescent="0.45">
      <c r="B6697" s="2" t="s">
        <v>9851</v>
      </c>
      <c r="C6697" s="5"/>
      <c r="D6697" s="6">
        <v>78.24369999999999</v>
      </c>
    </row>
    <row r="6698" spans="2:4" x14ac:dyDescent="0.45">
      <c r="B6698" s="2" t="s">
        <v>12061</v>
      </c>
      <c r="C6698" s="5"/>
      <c r="D6698" s="6">
        <v>3492.4253999999992</v>
      </c>
    </row>
    <row r="6699" spans="2:4" x14ac:dyDescent="0.45">
      <c r="B6699" s="2" t="s">
        <v>10836</v>
      </c>
      <c r="C6699" s="5"/>
      <c r="D6699" s="6">
        <v>59.14439999999999</v>
      </c>
    </row>
    <row r="6700" spans="2:4" x14ac:dyDescent="0.45">
      <c r="B6700" s="2" t="s">
        <v>12069</v>
      </c>
      <c r="C6700" s="5"/>
      <c r="D6700" s="6">
        <v>25.027400000000004</v>
      </c>
    </row>
    <row r="6701" spans="2:4" x14ac:dyDescent="0.45">
      <c r="B6701" s="2" t="s">
        <v>9853</v>
      </c>
      <c r="C6701" s="5"/>
      <c r="D6701" s="6">
        <v>42.524100000000011</v>
      </c>
    </row>
    <row r="6702" spans="2:4" x14ac:dyDescent="0.45">
      <c r="B6702" s="2" t="s">
        <v>12077</v>
      </c>
      <c r="C6702" s="5"/>
      <c r="D6702" s="6">
        <v>3.1237000000000004</v>
      </c>
    </row>
    <row r="6703" spans="2:4" x14ac:dyDescent="0.45">
      <c r="B6703" s="2" t="s">
        <v>10838</v>
      </c>
      <c r="C6703" s="5"/>
      <c r="D6703" s="6">
        <v>57.554299999999998</v>
      </c>
    </row>
    <row r="6704" spans="2:4" x14ac:dyDescent="0.45">
      <c r="B6704" s="2" t="s">
        <v>12085</v>
      </c>
      <c r="C6704" s="5"/>
      <c r="D6704" s="6">
        <v>941.59179999999947</v>
      </c>
    </row>
    <row r="6705" spans="2:4" x14ac:dyDescent="0.45">
      <c r="B6705" s="2" t="s">
        <v>9855</v>
      </c>
      <c r="C6705" s="5"/>
      <c r="D6705" s="6">
        <v>211.22659999999996</v>
      </c>
    </row>
    <row r="6706" spans="2:4" x14ac:dyDescent="0.45">
      <c r="B6706" s="2" t="s">
        <v>12093</v>
      </c>
      <c r="C6706" s="5"/>
      <c r="D6706" s="6">
        <v>1220.9907999999996</v>
      </c>
    </row>
    <row r="6707" spans="2:4" x14ac:dyDescent="0.45">
      <c r="B6707" s="2" t="s">
        <v>10840</v>
      </c>
      <c r="C6707" s="5"/>
      <c r="D6707" s="6">
        <v>23.339099999999998</v>
      </c>
    </row>
    <row r="6708" spans="2:4" x14ac:dyDescent="0.45">
      <c r="B6708" s="2" t="s">
        <v>12392</v>
      </c>
      <c r="C6708" s="5"/>
      <c r="D6708" s="6">
        <v>1065.8155999999992</v>
      </c>
    </row>
    <row r="6709" spans="2:4" x14ac:dyDescent="0.45">
      <c r="B6709" s="2" t="s">
        <v>10842</v>
      </c>
      <c r="C6709" s="5"/>
      <c r="D6709" s="6">
        <v>37.090399999999988</v>
      </c>
    </row>
    <row r="6710" spans="2:4" x14ac:dyDescent="0.45">
      <c r="B6710" s="2" t="s">
        <v>12400</v>
      </c>
      <c r="C6710" s="5"/>
      <c r="D6710" s="6">
        <v>49.441399999999987</v>
      </c>
    </row>
    <row r="6711" spans="2:4" x14ac:dyDescent="0.45">
      <c r="B6711" s="2" t="s">
        <v>8111</v>
      </c>
      <c r="C6711" s="5"/>
      <c r="D6711" s="6">
        <v>42.524100000000011</v>
      </c>
    </row>
    <row r="6712" spans="2:4" x14ac:dyDescent="0.45">
      <c r="B6712" s="2" t="s">
        <v>12404</v>
      </c>
      <c r="C6712" s="5"/>
      <c r="D6712" s="6">
        <v>1669.4633000000003</v>
      </c>
    </row>
    <row r="6713" spans="2:4" x14ac:dyDescent="0.45">
      <c r="B6713" s="2" t="s">
        <v>9859</v>
      </c>
      <c r="C6713" s="5"/>
      <c r="D6713" s="6">
        <v>95.514600000000002</v>
      </c>
    </row>
    <row r="6714" spans="2:4" x14ac:dyDescent="0.45">
      <c r="B6714" s="2" t="s">
        <v>12125</v>
      </c>
      <c r="C6714" s="5"/>
      <c r="D6714" s="6">
        <v>26.177199999999999</v>
      </c>
    </row>
    <row r="6715" spans="2:4" x14ac:dyDescent="0.45">
      <c r="B6715" s="2" t="s">
        <v>6801</v>
      </c>
      <c r="C6715" s="5"/>
      <c r="D6715" s="6">
        <v>35.375100000000003</v>
      </c>
    </row>
    <row r="6716" spans="2:4" x14ac:dyDescent="0.45">
      <c r="B6716" s="2" t="s">
        <v>12133</v>
      </c>
      <c r="C6716" s="5"/>
      <c r="D6716" s="6">
        <v>2233.7736999999984</v>
      </c>
    </row>
    <row r="6717" spans="2:4" x14ac:dyDescent="0.45">
      <c r="B6717" s="2" t="s">
        <v>9948</v>
      </c>
      <c r="C6717" s="5"/>
      <c r="D6717" s="6">
        <v>9.3774000000000015</v>
      </c>
    </row>
    <row r="6718" spans="2:4" x14ac:dyDescent="0.45">
      <c r="B6718" s="2" t="s">
        <v>12141</v>
      </c>
      <c r="C6718" s="5"/>
      <c r="D6718" s="6">
        <v>15.193</v>
      </c>
    </row>
    <row r="6719" spans="2:4" x14ac:dyDescent="0.45">
      <c r="B6719" s="2" t="s">
        <v>8113</v>
      </c>
      <c r="C6719" s="5"/>
      <c r="D6719" s="6">
        <v>59.14439999999999</v>
      </c>
    </row>
    <row r="6720" spans="2:4" x14ac:dyDescent="0.45">
      <c r="B6720" s="2" t="s">
        <v>12149</v>
      </c>
      <c r="C6720" s="5"/>
      <c r="D6720" s="6">
        <v>22.360599999999998</v>
      </c>
    </row>
    <row r="6721" spans="2:4" x14ac:dyDescent="0.45">
      <c r="B6721" s="2" t="s">
        <v>9863</v>
      </c>
      <c r="C6721" s="5"/>
      <c r="D6721" s="6">
        <v>1268.2888999999998</v>
      </c>
    </row>
    <row r="6722" spans="2:4" x14ac:dyDescent="0.45">
      <c r="B6722" s="2" t="s">
        <v>12428</v>
      </c>
      <c r="C6722" s="5"/>
      <c r="D6722" s="6">
        <v>42.048300000000012</v>
      </c>
    </row>
    <row r="6723" spans="2:4" x14ac:dyDescent="0.45">
      <c r="B6723" s="2" t="s">
        <v>7239</v>
      </c>
      <c r="C6723" s="5"/>
      <c r="D6723" s="6">
        <v>1761.6641</v>
      </c>
    </row>
    <row r="6724" spans="2:4" x14ac:dyDescent="0.45">
      <c r="B6724" s="2" t="s">
        <v>10518</v>
      </c>
      <c r="C6724" s="5"/>
      <c r="D6724" s="6">
        <v>418.90790000000004</v>
      </c>
    </row>
    <row r="6725" spans="2:4" x14ac:dyDescent="0.45">
      <c r="B6725" s="2" t="s">
        <v>9865</v>
      </c>
      <c r="C6725" s="5"/>
      <c r="D6725" s="6">
        <v>2053.815599999999</v>
      </c>
    </row>
    <row r="6726" spans="2:4" x14ac:dyDescent="0.45">
      <c r="B6726" s="2" t="s">
        <v>12173</v>
      </c>
      <c r="C6726" s="5"/>
      <c r="D6726" s="6">
        <v>932.78719999999976</v>
      </c>
    </row>
    <row r="6727" spans="2:4" x14ac:dyDescent="0.45">
      <c r="B6727" s="2" t="s">
        <v>8115</v>
      </c>
      <c r="C6727" s="5"/>
      <c r="D6727" s="6">
        <v>40.671099999999996</v>
      </c>
    </row>
    <row r="6728" spans="2:4" x14ac:dyDescent="0.45">
      <c r="B6728" s="2" t="s">
        <v>12181</v>
      </c>
      <c r="C6728" s="5"/>
      <c r="D6728" s="6">
        <v>1076.2741999999996</v>
      </c>
    </row>
    <row r="6729" spans="2:4" x14ac:dyDescent="0.45">
      <c r="B6729" s="2" t="s">
        <v>9867</v>
      </c>
      <c r="C6729" s="5"/>
      <c r="D6729" s="6">
        <v>1374.6697999999999</v>
      </c>
    </row>
    <row r="6730" spans="2:4" x14ac:dyDescent="0.45">
      <c r="B6730" s="2" t="s">
        <v>12452</v>
      </c>
      <c r="C6730" s="5"/>
      <c r="D6730" s="6">
        <v>25.027400000000004</v>
      </c>
    </row>
    <row r="6731" spans="2:4" x14ac:dyDescent="0.45">
      <c r="B6731" s="2" t="s">
        <v>6583</v>
      </c>
      <c r="C6731" s="5"/>
      <c r="D6731" s="6">
        <v>944.47699999999963</v>
      </c>
    </row>
    <row r="6732" spans="2:4" x14ac:dyDescent="0.45">
      <c r="B6732" s="2" t="s">
        <v>12197</v>
      </c>
      <c r="C6732" s="5"/>
      <c r="D6732" s="6">
        <v>58.524699999999996</v>
      </c>
    </row>
    <row r="6733" spans="2:4" x14ac:dyDescent="0.45">
      <c r="B6733" s="2" t="s">
        <v>9869</v>
      </c>
      <c r="C6733" s="5"/>
      <c r="D6733" s="6">
        <v>1543.0436</v>
      </c>
    </row>
    <row r="6734" spans="2:4" x14ac:dyDescent="0.45">
      <c r="B6734" s="2" t="s">
        <v>12205</v>
      </c>
      <c r="C6734" s="5"/>
      <c r="D6734" s="6">
        <v>84.146699999999981</v>
      </c>
    </row>
    <row r="6735" spans="2:4" x14ac:dyDescent="0.45">
      <c r="B6735" s="2" t="s">
        <v>8117</v>
      </c>
      <c r="C6735" s="5"/>
      <c r="D6735" s="6">
        <v>429.31389999999999</v>
      </c>
    </row>
    <row r="6736" spans="2:4" x14ac:dyDescent="0.45">
      <c r="B6736" s="2" t="s">
        <v>12213</v>
      </c>
      <c r="C6736" s="5"/>
      <c r="D6736" s="6">
        <v>3575.6545999999989</v>
      </c>
    </row>
    <row r="6737" spans="2:4" x14ac:dyDescent="0.45">
      <c r="B6737" s="2" t="s">
        <v>9871</v>
      </c>
      <c r="C6737" s="5"/>
      <c r="D6737" s="6">
        <v>2841.6512999999986</v>
      </c>
    </row>
    <row r="6738" spans="2:4" x14ac:dyDescent="0.45">
      <c r="B6738" s="2" t="s">
        <v>12221</v>
      </c>
      <c r="C6738" s="5"/>
      <c r="D6738" s="6">
        <v>18.767399999999995</v>
      </c>
    </row>
    <row r="6739" spans="2:4" x14ac:dyDescent="0.45">
      <c r="B6739" s="2" t="s">
        <v>7241</v>
      </c>
      <c r="C6739" s="5"/>
      <c r="D6739" s="6">
        <v>2340.1869000000006</v>
      </c>
    </row>
    <row r="6740" spans="2:4" x14ac:dyDescent="0.45">
      <c r="B6740" s="2" t="s">
        <v>12229</v>
      </c>
      <c r="C6740" s="5"/>
      <c r="D6740" s="6">
        <v>2021.9600999999998</v>
      </c>
    </row>
    <row r="6741" spans="2:4" x14ac:dyDescent="0.45">
      <c r="B6741" s="2" t="s">
        <v>9873</v>
      </c>
      <c r="C6741" s="5"/>
      <c r="D6741" s="6">
        <v>1373.9351999999994</v>
      </c>
    </row>
    <row r="6742" spans="2:4" x14ac:dyDescent="0.45">
      <c r="B6742" s="2" t="s">
        <v>12237</v>
      </c>
      <c r="C6742" s="5"/>
      <c r="D6742" s="6">
        <v>15.005099999999999</v>
      </c>
    </row>
    <row r="6743" spans="2:4" x14ac:dyDescent="0.45">
      <c r="B6743" s="2" t="s">
        <v>9950</v>
      </c>
      <c r="C6743" s="5"/>
      <c r="D6743" s="6">
        <v>2509.516799999999</v>
      </c>
    </row>
    <row r="6744" spans="2:4" x14ac:dyDescent="0.45">
      <c r="B6744" s="2" t="s">
        <v>12245</v>
      </c>
      <c r="C6744" s="5"/>
      <c r="D6744" s="6">
        <v>1119.7184999999995</v>
      </c>
    </row>
    <row r="6745" spans="2:4" x14ac:dyDescent="0.45">
      <c r="B6745" s="2" t="s">
        <v>10848</v>
      </c>
      <c r="C6745" s="5"/>
      <c r="D6745" s="6">
        <v>764.70709999999985</v>
      </c>
    </row>
    <row r="6746" spans="2:4" x14ac:dyDescent="0.45">
      <c r="B6746" s="2" t="s">
        <v>12496</v>
      </c>
      <c r="C6746" s="5"/>
      <c r="D6746" s="6">
        <v>13.452699999999998</v>
      </c>
    </row>
    <row r="6747" spans="2:4" x14ac:dyDescent="0.45">
      <c r="B6747" s="2" t="s">
        <v>10850</v>
      </c>
      <c r="C6747" s="5"/>
      <c r="D6747" s="6">
        <v>213.72429999999997</v>
      </c>
    </row>
    <row r="6748" spans="2:4" x14ac:dyDescent="0.45">
      <c r="B6748" s="2" t="s">
        <v>12261</v>
      </c>
      <c r="C6748" s="5"/>
      <c r="D6748" s="6">
        <v>417.5951</v>
      </c>
    </row>
    <row r="6749" spans="2:4" x14ac:dyDescent="0.45">
      <c r="B6749" s="2" t="s">
        <v>9877</v>
      </c>
      <c r="C6749" s="5"/>
      <c r="D6749" s="6">
        <v>1129.4904999999997</v>
      </c>
    </row>
    <row r="6750" spans="2:4" x14ac:dyDescent="0.45">
      <c r="B6750" s="2" t="s">
        <v>12508</v>
      </c>
      <c r="C6750" s="5"/>
      <c r="D6750" s="6">
        <v>25.183900000000001</v>
      </c>
    </row>
    <row r="6751" spans="2:4" x14ac:dyDescent="0.45">
      <c r="B6751" s="2" t="s">
        <v>9952</v>
      </c>
      <c r="C6751" s="5"/>
      <c r="D6751" s="6">
        <v>2.4977</v>
      </c>
    </row>
    <row r="6752" spans="2:4" x14ac:dyDescent="0.45">
      <c r="B6752" s="2" t="s">
        <v>12277</v>
      </c>
      <c r="C6752" s="5"/>
      <c r="D6752" s="6">
        <v>212.29079999999999</v>
      </c>
    </row>
    <row r="6753" spans="2:4" x14ac:dyDescent="0.45">
      <c r="B6753" s="2" t="s">
        <v>10854</v>
      </c>
      <c r="C6753" s="5"/>
      <c r="D6753" s="6">
        <v>15.950399999999997</v>
      </c>
    </row>
    <row r="6754" spans="2:4" x14ac:dyDescent="0.45">
      <c r="B6754" s="2" t="s">
        <v>12285</v>
      </c>
      <c r="C6754" s="5"/>
      <c r="D6754" s="6">
        <v>104.47289999999998</v>
      </c>
    </row>
    <row r="6755" spans="2:4" x14ac:dyDescent="0.45">
      <c r="B6755" s="2" t="s">
        <v>7243</v>
      </c>
      <c r="C6755" s="5"/>
      <c r="D6755" s="6">
        <v>55.2988</v>
      </c>
    </row>
    <row r="6756" spans="2:4" x14ac:dyDescent="0.45">
      <c r="B6756" s="2" t="s">
        <v>12293</v>
      </c>
      <c r="C6756" s="5"/>
      <c r="D6756" s="6">
        <v>13.565400000000004</v>
      </c>
    </row>
    <row r="6757" spans="2:4" x14ac:dyDescent="0.45">
      <c r="B6757" s="2" t="s">
        <v>9881</v>
      </c>
      <c r="C6757" s="5"/>
      <c r="D6757" s="6">
        <v>68.941199999999995</v>
      </c>
    </row>
    <row r="6758" spans="2:4" x14ac:dyDescent="0.45">
      <c r="B6758" s="2" t="s">
        <v>12301</v>
      </c>
      <c r="C6758" s="5"/>
      <c r="D6758" s="6">
        <v>2950.1176999999998</v>
      </c>
    </row>
    <row r="6759" spans="2:4" x14ac:dyDescent="0.45">
      <c r="B6759" s="2" t="s">
        <v>8123</v>
      </c>
      <c r="C6759" s="5"/>
      <c r="D6759" s="6">
        <v>41.082300000000004</v>
      </c>
    </row>
    <row r="6760" spans="2:4" x14ac:dyDescent="0.45">
      <c r="B6760" s="2" t="s">
        <v>12309</v>
      </c>
      <c r="C6760" s="5"/>
      <c r="D6760" s="6">
        <v>25.392299999999995</v>
      </c>
    </row>
    <row r="6761" spans="2:4" x14ac:dyDescent="0.45">
      <c r="B6761" s="2" t="s">
        <v>9883</v>
      </c>
      <c r="C6761" s="5"/>
      <c r="D6761" s="6">
        <v>1992.2637999999997</v>
      </c>
    </row>
    <row r="6762" spans="2:4" x14ac:dyDescent="0.45">
      <c r="B6762" s="2" t="s">
        <v>12526</v>
      </c>
      <c r="C6762" s="5"/>
      <c r="D6762" s="6">
        <v>1406.9758000000002</v>
      </c>
    </row>
    <row r="6763" spans="2:4" x14ac:dyDescent="0.45">
      <c r="B6763" s="2" t="s">
        <v>6419</v>
      </c>
      <c r="C6763" s="5"/>
      <c r="D6763" s="6">
        <v>40.045099999999998</v>
      </c>
    </row>
    <row r="6764" spans="2:4" x14ac:dyDescent="0.45">
      <c r="B6764" s="2" t="s">
        <v>12325</v>
      </c>
      <c r="C6764" s="5"/>
      <c r="D6764" s="6">
        <v>1558.6872999999996</v>
      </c>
    </row>
    <row r="6765" spans="2:4" x14ac:dyDescent="0.45">
      <c r="B6765" s="2" t="s">
        <v>9885</v>
      </c>
      <c r="C6765" s="5"/>
      <c r="D6765" s="6">
        <v>1406.9758000000002</v>
      </c>
    </row>
    <row r="6766" spans="2:4" x14ac:dyDescent="0.45">
      <c r="B6766" s="2" t="s">
        <v>12333</v>
      </c>
      <c r="C6766" s="5"/>
      <c r="D6766" s="6">
        <v>234.19450000000001</v>
      </c>
    </row>
    <row r="6767" spans="2:4" x14ac:dyDescent="0.45">
      <c r="B6767" s="2" t="s">
        <v>8125</v>
      </c>
      <c r="C6767" s="5"/>
      <c r="D6767" s="6">
        <v>6.2537000000000003</v>
      </c>
    </row>
    <row r="6768" spans="2:4" x14ac:dyDescent="0.45">
      <c r="B6768" s="2" t="s">
        <v>12341</v>
      </c>
      <c r="C6768" s="5"/>
      <c r="D6768" s="6">
        <v>1772.1861000000008</v>
      </c>
    </row>
    <row r="6769" spans="2:4" x14ac:dyDescent="0.45">
      <c r="B6769" s="2" t="s">
        <v>9887</v>
      </c>
      <c r="C6769" s="5"/>
      <c r="D6769" s="6">
        <v>23.330899999999993</v>
      </c>
    </row>
    <row r="6770" spans="2:4" x14ac:dyDescent="0.45">
      <c r="B6770" s="2" t="s">
        <v>12349</v>
      </c>
      <c r="C6770" s="5"/>
      <c r="D6770" s="6">
        <v>429.31389999999999</v>
      </c>
    </row>
    <row r="6771" spans="2:4" x14ac:dyDescent="0.45">
      <c r="B6771" s="2" t="s">
        <v>7245</v>
      </c>
      <c r="C6771" s="5"/>
      <c r="D6771" s="6">
        <v>932.18029999999953</v>
      </c>
    </row>
    <row r="6772" spans="2:4" x14ac:dyDescent="0.45">
      <c r="B6772" s="2" t="s">
        <v>10552</v>
      </c>
      <c r="C6772" s="5"/>
      <c r="D6772" s="6">
        <v>95.327200000000005</v>
      </c>
    </row>
    <row r="6773" spans="2:4" x14ac:dyDescent="0.45">
      <c r="B6773" s="2" t="s">
        <v>10856</v>
      </c>
      <c r="C6773" s="5"/>
      <c r="D6773" s="6">
        <v>2319.9269999999997</v>
      </c>
    </row>
    <row r="6774" spans="2:4" x14ac:dyDescent="0.45">
      <c r="B6774" s="2" t="s">
        <v>12558</v>
      </c>
      <c r="C6774" s="5"/>
      <c r="D6774" s="6">
        <v>2387.7790999999993</v>
      </c>
    </row>
    <row r="6775" spans="2:4" x14ac:dyDescent="0.45">
      <c r="B6775" s="2" t="s">
        <v>10858</v>
      </c>
      <c r="C6775" s="5"/>
      <c r="D6775" s="6">
        <v>43.801099999999998</v>
      </c>
    </row>
    <row r="6776" spans="2:4" x14ac:dyDescent="0.45">
      <c r="B6776" s="2" t="s">
        <v>12564</v>
      </c>
      <c r="C6776" s="5"/>
      <c r="D6776" s="6">
        <v>121.43139999999998</v>
      </c>
    </row>
    <row r="6777" spans="2:4" x14ac:dyDescent="0.45">
      <c r="B6777" s="2" t="s">
        <v>9954</v>
      </c>
      <c r="C6777" s="5"/>
      <c r="D6777" s="6">
        <v>4.5571999999999999</v>
      </c>
    </row>
    <row r="6778" spans="2:4" x14ac:dyDescent="0.45">
      <c r="B6778" s="2" t="s">
        <v>12381</v>
      </c>
      <c r="C6778" s="5"/>
      <c r="D6778" s="6">
        <v>205.09179999999998</v>
      </c>
    </row>
    <row r="6779" spans="2:4" x14ac:dyDescent="0.45">
      <c r="B6779" s="2" t="s">
        <v>10862</v>
      </c>
      <c r="C6779" s="5"/>
      <c r="D6779" s="6">
        <v>18.454399999999996</v>
      </c>
    </row>
    <row r="6780" spans="2:4" x14ac:dyDescent="0.45">
      <c r="B6780" s="2" t="s">
        <v>12389</v>
      </c>
      <c r="C6780" s="5"/>
      <c r="D6780" s="6">
        <v>640.38370000000009</v>
      </c>
    </row>
    <row r="6781" spans="2:4" x14ac:dyDescent="0.45">
      <c r="B6781" s="2" t="s">
        <v>10864</v>
      </c>
      <c r="C6781" s="5"/>
      <c r="D6781" s="6">
        <v>35.663200000000003</v>
      </c>
    </row>
    <row r="6782" spans="2:4" x14ac:dyDescent="0.45">
      <c r="B6782" s="2" t="s">
        <v>12397</v>
      </c>
      <c r="C6782" s="5"/>
      <c r="D6782" s="6">
        <v>13.452699999999998</v>
      </c>
    </row>
    <row r="6783" spans="2:4" x14ac:dyDescent="0.45">
      <c r="B6783" s="2" t="s">
        <v>9956</v>
      </c>
      <c r="C6783" s="5"/>
      <c r="D6783" s="6">
        <v>141.64680000000001</v>
      </c>
    </row>
    <row r="6784" spans="2:4" x14ac:dyDescent="0.45">
      <c r="B6784" s="2" t="s">
        <v>12585</v>
      </c>
      <c r="C6784" s="5"/>
      <c r="D6784" s="6">
        <v>34.403000000000013</v>
      </c>
    </row>
    <row r="6785" spans="2:4" x14ac:dyDescent="0.45">
      <c r="B6785" s="2" t="s">
        <v>9895</v>
      </c>
      <c r="C6785" s="5"/>
      <c r="D6785" s="6">
        <v>393.52530000000002</v>
      </c>
    </row>
    <row r="6786" spans="2:4" x14ac:dyDescent="0.45">
      <c r="B6786" s="2" t="s">
        <v>12413</v>
      </c>
      <c r="C6786" s="5"/>
      <c r="D6786" s="6">
        <v>582.36479999999995</v>
      </c>
    </row>
    <row r="6787" spans="2:4" x14ac:dyDescent="0.45">
      <c r="B6787" s="2" t="s">
        <v>7247</v>
      </c>
      <c r="C6787" s="5"/>
      <c r="D6787" s="6">
        <v>18.1477</v>
      </c>
    </row>
    <row r="6788" spans="2:4" x14ac:dyDescent="0.45">
      <c r="B6788" s="2" t="s">
        <v>7923</v>
      </c>
      <c r="C6788" s="5"/>
      <c r="D6788" s="6">
        <v>35.663200000000003</v>
      </c>
    </row>
    <row r="6789" spans="2:4" x14ac:dyDescent="0.45">
      <c r="B6789" s="2" t="s">
        <v>9897</v>
      </c>
      <c r="C6789" s="5"/>
      <c r="D6789" s="6">
        <v>3.1237000000000004</v>
      </c>
    </row>
    <row r="6790" spans="2:4" x14ac:dyDescent="0.45">
      <c r="B6790" s="2" t="s">
        <v>7925</v>
      </c>
      <c r="C6790" s="5"/>
      <c r="D6790" s="6">
        <v>20.407600000000002</v>
      </c>
    </row>
    <row r="6791" spans="2:4" x14ac:dyDescent="0.45">
      <c r="B6791" s="2" t="s">
        <v>8131</v>
      </c>
      <c r="C6791" s="5"/>
      <c r="D6791" s="6">
        <v>69.070900000000009</v>
      </c>
    </row>
    <row r="6792" spans="2:4" x14ac:dyDescent="0.45">
      <c r="B6792" s="2" t="s">
        <v>12437</v>
      </c>
      <c r="C6792" s="5"/>
      <c r="D6792" s="6">
        <v>107.3398</v>
      </c>
    </row>
    <row r="6793" spans="2:4" x14ac:dyDescent="0.45">
      <c r="B6793" s="2" t="s">
        <v>9899</v>
      </c>
      <c r="C6793" s="5"/>
      <c r="D6793" s="6">
        <v>1406.9758000000002</v>
      </c>
    </row>
    <row r="6794" spans="2:4" x14ac:dyDescent="0.45">
      <c r="B6794" s="2" t="s">
        <v>9872</v>
      </c>
      <c r="C6794" s="5"/>
      <c r="D6794" s="6">
        <v>45.868800000000007</v>
      </c>
    </row>
    <row r="6795" spans="2:4" x14ac:dyDescent="0.45">
      <c r="B6795" s="2" t="s">
        <v>10868</v>
      </c>
      <c r="C6795" s="5"/>
      <c r="D6795" s="6">
        <v>60.939099999999996</v>
      </c>
    </row>
    <row r="6796" spans="2:4" x14ac:dyDescent="0.45">
      <c r="B6796" s="2" t="s">
        <v>12453</v>
      </c>
      <c r="C6796" s="5"/>
      <c r="D6796" s="6">
        <v>2000.8441000000003</v>
      </c>
    </row>
    <row r="6797" spans="2:4" x14ac:dyDescent="0.45">
      <c r="B6797" s="2" t="s">
        <v>9958</v>
      </c>
      <c r="C6797" s="5"/>
      <c r="D6797" s="6">
        <v>1479.3586999999998</v>
      </c>
    </row>
    <row r="6798" spans="2:4" x14ac:dyDescent="0.45">
      <c r="B6798" s="2" t="s">
        <v>12461</v>
      </c>
      <c r="C6798" s="5"/>
      <c r="D6798" s="6">
        <v>1398.8244999999993</v>
      </c>
    </row>
    <row r="6799" spans="2:4" x14ac:dyDescent="0.45">
      <c r="B6799" s="2" t="s">
        <v>10872</v>
      </c>
      <c r="C6799" s="5"/>
      <c r="D6799" s="6">
        <v>473.26459999999997</v>
      </c>
    </row>
    <row r="6800" spans="2:4" x14ac:dyDescent="0.45">
      <c r="B6800" s="2" t="s">
        <v>10576</v>
      </c>
      <c r="C6800" s="5"/>
      <c r="D6800" s="6">
        <v>24.776999999999997</v>
      </c>
    </row>
    <row r="6801" spans="2:4" x14ac:dyDescent="0.45">
      <c r="B6801" s="2" t="s">
        <v>9903</v>
      </c>
      <c r="C6801" s="5"/>
      <c r="D6801" s="6">
        <v>3.1237000000000004</v>
      </c>
    </row>
    <row r="6802" spans="2:4" x14ac:dyDescent="0.45">
      <c r="B6802" s="2" t="s">
        <v>10578</v>
      </c>
      <c r="C6802" s="5"/>
      <c r="D6802" s="6">
        <v>130.97789999999998</v>
      </c>
    </row>
    <row r="6803" spans="2:4" x14ac:dyDescent="0.45">
      <c r="B6803" s="2" t="s">
        <v>7249</v>
      </c>
      <c r="C6803" s="5"/>
      <c r="D6803" s="6">
        <v>924.03580000000011</v>
      </c>
    </row>
    <row r="6804" spans="2:4" x14ac:dyDescent="0.45">
      <c r="B6804" s="2" t="s">
        <v>7933</v>
      </c>
      <c r="C6804" s="5"/>
      <c r="D6804" s="6">
        <v>429.31389999999999</v>
      </c>
    </row>
    <row r="6805" spans="2:4" x14ac:dyDescent="0.45">
      <c r="B6805" s="2" t="s">
        <v>9905</v>
      </c>
      <c r="C6805" s="5"/>
      <c r="D6805" s="6">
        <v>24.338800000000003</v>
      </c>
    </row>
    <row r="6806" spans="2:4" x14ac:dyDescent="0.45">
      <c r="B6806" s="2" t="s">
        <v>10584</v>
      </c>
      <c r="C6806" s="5"/>
      <c r="D6806" s="6">
        <v>1056.7682</v>
      </c>
    </row>
    <row r="6807" spans="2:4" x14ac:dyDescent="0.45">
      <c r="B6807" s="2" t="s">
        <v>8135</v>
      </c>
      <c r="C6807" s="5"/>
      <c r="D6807" s="6">
        <v>2321.5256000000004</v>
      </c>
    </row>
    <row r="6808" spans="2:4" x14ac:dyDescent="0.45">
      <c r="B6808" s="2" t="s">
        <v>12501</v>
      </c>
      <c r="C6808" s="5"/>
      <c r="D6808" s="6">
        <v>21.897399999999998</v>
      </c>
    </row>
    <row r="6809" spans="2:4" x14ac:dyDescent="0.45">
      <c r="B6809" s="2" t="s">
        <v>9907</v>
      </c>
      <c r="C6809" s="5"/>
      <c r="D6809" s="6">
        <v>23.330899999999993</v>
      </c>
    </row>
    <row r="6810" spans="2:4" x14ac:dyDescent="0.45">
      <c r="B6810" s="2" t="s">
        <v>12509</v>
      </c>
      <c r="C6810" s="5"/>
      <c r="D6810" s="6">
        <v>1193.9452999999999</v>
      </c>
    </row>
    <row r="6811" spans="2:4" x14ac:dyDescent="0.45">
      <c r="B6811" s="2" t="s">
        <v>9686</v>
      </c>
      <c r="C6811" s="5"/>
      <c r="D6811" s="6">
        <v>55.311399999999992</v>
      </c>
    </row>
    <row r="6812" spans="2:4" x14ac:dyDescent="0.45">
      <c r="B6812" s="2" t="s">
        <v>9513</v>
      </c>
      <c r="C6812" s="5"/>
      <c r="D6812" s="6">
        <v>2508.2836999999995</v>
      </c>
    </row>
    <row r="6813" spans="2:4" x14ac:dyDescent="0.45">
      <c r="B6813" s="2" t="s">
        <v>9909</v>
      </c>
      <c r="C6813" s="5"/>
      <c r="D6813" s="6">
        <v>4.5571999999999999</v>
      </c>
    </row>
    <row r="6814" spans="2:4" x14ac:dyDescent="0.45">
      <c r="B6814" s="2" t="s">
        <v>9517</v>
      </c>
      <c r="C6814" s="5"/>
      <c r="D6814" s="6">
        <v>2498.0654</v>
      </c>
    </row>
    <row r="6815" spans="2:4" x14ac:dyDescent="0.45">
      <c r="B6815" s="2" t="s">
        <v>8137</v>
      </c>
      <c r="C6815" s="5"/>
      <c r="D6815" s="6">
        <v>3.1237000000000004</v>
      </c>
    </row>
    <row r="6816" spans="2:4" x14ac:dyDescent="0.45">
      <c r="B6816" s="2" t="s">
        <v>7153</v>
      </c>
      <c r="C6816" s="5"/>
      <c r="D6816" s="6">
        <v>4.5571999999999999</v>
      </c>
    </row>
    <row r="6817" spans="2:4" x14ac:dyDescent="0.45">
      <c r="B6817" s="2" t="s">
        <v>9911</v>
      </c>
      <c r="C6817" s="5"/>
      <c r="D6817" s="6">
        <v>644.84510000000034</v>
      </c>
    </row>
    <row r="6818" spans="2:4" x14ac:dyDescent="0.45">
      <c r="B6818" s="2" t="s">
        <v>12541</v>
      </c>
      <c r="C6818" s="5"/>
      <c r="D6818" s="6">
        <v>2475.0182</v>
      </c>
    </row>
    <row r="6819" spans="2:4" x14ac:dyDescent="0.45">
      <c r="B6819" s="2" t="s">
        <v>10876</v>
      </c>
      <c r="C6819" s="5"/>
      <c r="D6819" s="6">
        <v>641.59810000000016</v>
      </c>
    </row>
    <row r="6820" spans="2:4" x14ac:dyDescent="0.45">
      <c r="B6820" s="2" t="s">
        <v>12549</v>
      </c>
      <c r="C6820" s="5"/>
      <c r="D6820" s="6">
        <v>25.027400000000004</v>
      </c>
    </row>
    <row r="6821" spans="2:4" x14ac:dyDescent="0.45">
      <c r="B6821" s="2" t="s">
        <v>9913</v>
      </c>
      <c r="C6821" s="5"/>
      <c r="D6821" s="6">
        <v>205.09179999999998</v>
      </c>
    </row>
    <row r="6822" spans="2:4" x14ac:dyDescent="0.45">
      <c r="B6822" s="2" t="s">
        <v>12557</v>
      </c>
      <c r="C6822" s="5"/>
      <c r="D6822" s="6">
        <v>429.31389999999999</v>
      </c>
    </row>
    <row r="6823" spans="2:4" x14ac:dyDescent="0.45">
      <c r="B6823" s="2" t="s">
        <v>8139</v>
      </c>
      <c r="C6823" s="5"/>
      <c r="D6823" s="6">
        <v>2319.2928000000002</v>
      </c>
    </row>
    <row r="6824" spans="2:4" x14ac:dyDescent="0.45">
      <c r="B6824" s="2" t="s">
        <v>12565</v>
      </c>
      <c r="C6824" s="5"/>
      <c r="D6824" s="6">
        <v>20.407600000000002</v>
      </c>
    </row>
    <row r="6825" spans="2:4" x14ac:dyDescent="0.45">
      <c r="B6825" s="2" t="s">
        <v>9915</v>
      </c>
      <c r="C6825" s="5"/>
      <c r="D6825" s="6">
        <v>43.801099999999998</v>
      </c>
    </row>
    <row r="6826" spans="2:4" x14ac:dyDescent="0.45">
      <c r="B6826" s="2" t="s">
        <v>7949</v>
      </c>
      <c r="C6826" s="5"/>
      <c r="D6826" s="6">
        <v>2663.7087999999999</v>
      </c>
    </row>
    <row r="6827" spans="2:4" x14ac:dyDescent="0.45">
      <c r="B6827" s="2" t="s">
        <v>6475</v>
      </c>
      <c r="C6827" s="5"/>
      <c r="D6827" s="6">
        <v>76.263500000000022</v>
      </c>
    </row>
    <row r="6828" spans="2:4" x14ac:dyDescent="0.45">
      <c r="B6828" s="2" t="s">
        <v>12581</v>
      </c>
      <c r="C6828" s="5"/>
      <c r="D6828" s="6">
        <v>169.2681</v>
      </c>
    </row>
    <row r="6829" spans="2:4" x14ac:dyDescent="0.45">
      <c r="B6829" s="2" t="s">
        <v>9917</v>
      </c>
      <c r="C6829" s="5"/>
      <c r="D6829" s="6">
        <v>924.03580000000011</v>
      </c>
    </row>
    <row r="6830" spans="2:4" x14ac:dyDescent="0.45">
      <c r="B6830" s="2" t="s">
        <v>9770</v>
      </c>
      <c r="C6830" s="5"/>
      <c r="D6830" s="6">
        <v>435.15859999999998</v>
      </c>
    </row>
    <row r="6831" spans="2:4" x14ac:dyDescent="0.45">
      <c r="B6831" s="2" t="s">
        <v>10878</v>
      </c>
      <c r="C6831" s="5"/>
      <c r="D6831" s="6">
        <v>929.66349999999989</v>
      </c>
    </row>
    <row r="6832" spans="2:4" x14ac:dyDescent="0.45">
      <c r="B6832" s="2" t="s">
        <v>9638</v>
      </c>
      <c r="C6832" s="5"/>
      <c r="D6832" s="6">
        <v>15.541400000000003</v>
      </c>
    </row>
    <row r="6833" spans="2:4" x14ac:dyDescent="0.45">
      <c r="B6833" s="2" t="s">
        <v>9919</v>
      </c>
      <c r="C6833" s="5"/>
      <c r="D6833" s="6">
        <v>43.801099999999998</v>
      </c>
    </row>
    <row r="6834" spans="2:4" x14ac:dyDescent="0.45">
      <c r="B6834" s="2" t="s">
        <v>11704</v>
      </c>
      <c r="C6834" s="5"/>
      <c r="D6834" s="6">
        <v>43.1751</v>
      </c>
    </row>
    <row r="6835" spans="2:4" x14ac:dyDescent="0.45">
      <c r="B6835" s="2" t="s">
        <v>7253</v>
      </c>
      <c r="C6835" s="5"/>
      <c r="D6835" s="6">
        <v>20.200899999999997</v>
      </c>
    </row>
    <row r="6836" spans="2:4" x14ac:dyDescent="0.45">
      <c r="B6836" s="2" t="s">
        <v>11075</v>
      </c>
      <c r="C6836" s="5"/>
      <c r="D6836" s="6">
        <v>725.59730000000013</v>
      </c>
    </row>
    <row r="6837" spans="2:4" x14ac:dyDescent="0.45">
      <c r="B6837" s="2" t="s">
        <v>9921</v>
      </c>
      <c r="C6837" s="5"/>
      <c r="D6837" s="6">
        <v>620.54770000000008</v>
      </c>
    </row>
    <row r="6838" spans="2:4" x14ac:dyDescent="0.45">
      <c r="B6838" s="2" t="s">
        <v>11079</v>
      </c>
      <c r="C6838" s="5"/>
      <c r="D6838" s="6">
        <v>932.78719999999976</v>
      </c>
    </row>
    <row r="6839" spans="2:4" x14ac:dyDescent="0.45">
      <c r="B6839" s="2" t="s">
        <v>9962</v>
      </c>
      <c r="C6839" s="5"/>
      <c r="D6839" s="6">
        <v>101.29720000000003</v>
      </c>
    </row>
    <row r="6840" spans="2:4" x14ac:dyDescent="0.45">
      <c r="B6840" s="2" t="s">
        <v>11083</v>
      </c>
      <c r="C6840" s="5"/>
      <c r="D6840" s="6">
        <v>934.85489999999959</v>
      </c>
    </row>
    <row r="6841" spans="2:4" x14ac:dyDescent="0.45">
      <c r="B6841" s="2" t="s">
        <v>9923</v>
      </c>
      <c r="C6841" s="5"/>
      <c r="D6841" s="6">
        <v>3.1237000000000004</v>
      </c>
    </row>
    <row r="6842" spans="2:4" x14ac:dyDescent="0.45">
      <c r="B6842" s="2" t="s">
        <v>11087</v>
      </c>
      <c r="C6842" s="5"/>
      <c r="D6842" s="6">
        <v>48.802799999999991</v>
      </c>
    </row>
    <row r="6843" spans="2:4" x14ac:dyDescent="0.45">
      <c r="B6843" s="2" t="s">
        <v>6809</v>
      </c>
      <c r="C6843" s="5"/>
      <c r="D6843" s="6">
        <v>58.505799999999994</v>
      </c>
    </row>
    <row r="6844" spans="2:4" x14ac:dyDescent="0.45">
      <c r="B6844" s="2" t="s">
        <v>11091</v>
      </c>
      <c r="C6844" s="5"/>
      <c r="D6844" s="6">
        <v>2332.6123000000002</v>
      </c>
    </row>
    <row r="6845" spans="2:4" x14ac:dyDescent="0.45">
      <c r="B6845" s="2" t="s">
        <v>9925</v>
      </c>
      <c r="C6845" s="5"/>
      <c r="D6845" s="6">
        <v>3432.3194999999996</v>
      </c>
    </row>
    <row r="6846" spans="2:4" x14ac:dyDescent="0.45">
      <c r="B6846" s="2" t="s">
        <v>11095</v>
      </c>
      <c r="C6846" s="5"/>
      <c r="D6846" s="6">
        <v>1584.4614000000001</v>
      </c>
    </row>
    <row r="6847" spans="2:4" x14ac:dyDescent="0.45">
      <c r="B6847" s="2" t="s">
        <v>8145</v>
      </c>
      <c r="C6847" s="5"/>
      <c r="D6847" s="6">
        <v>205.09179999999998</v>
      </c>
    </row>
    <row r="6848" spans="2:4" x14ac:dyDescent="0.45">
      <c r="B6848" s="2" t="s">
        <v>11099</v>
      </c>
      <c r="C6848" s="5"/>
      <c r="D6848" s="6">
        <v>4.5571999999999999</v>
      </c>
    </row>
    <row r="6849" spans="2:4" x14ac:dyDescent="0.45">
      <c r="B6849" s="2" t="s">
        <v>9964</v>
      </c>
      <c r="C6849" s="5"/>
      <c r="D6849" s="6">
        <v>44.969799999999992</v>
      </c>
    </row>
    <row r="6850" spans="2:4" x14ac:dyDescent="0.45">
      <c r="B6850" s="2" t="s">
        <v>11103</v>
      </c>
      <c r="C6850" s="5"/>
      <c r="D6850" s="6">
        <v>46.937400000000004</v>
      </c>
    </row>
    <row r="6851" spans="2:4" x14ac:dyDescent="0.45">
      <c r="B6851" s="2" t="s">
        <v>7255</v>
      </c>
      <c r="C6851" s="5"/>
      <c r="D6851" s="6">
        <v>8.1004000000000005</v>
      </c>
    </row>
    <row r="6852" spans="2:4" x14ac:dyDescent="0.45">
      <c r="B6852" s="2" t="s">
        <v>11107</v>
      </c>
      <c r="C6852" s="5"/>
      <c r="D6852" s="6">
        <v>256.77210000000002</v>
      </c>
    </row>
    <row r="6853" spans="2:4" x14ac:dyDescent="0.45">
      <c r="B6853" s="2" t="s">
        <v>9929</v>
      </c>
      <c r="C6853" s="5"/>
      <c r="D6853" s="6">
        <v>18.767399999999995</v>
      </c>
    </row>
    <row r="6854" spans="2:4" x14ac:dyDescent="0.45">
      <c r="B6854" s="2" t="s">
        <v>11111</v>
      </c>
      <c r="C6854" s="5"/>
      <c r="D6854" s="6">
        <v>46.937400000000004</v>
      </c>
    </row>
    <row r="6855" spans="2:4" x14ac:dyDescent="0.45">
      <c r="B6855" s="2" t="s">
        <v>9966</v>
      </c>
      <c r="C6855" s="5"/>
      <c r="D6855" s="6">
        <v>42.248699999999999</v>
      </c>
    </row>
    <row r="6856" spans="2:4" x14ac:dyDescent="0.45">
      <c r="B6856" s="2" t="s">
        <v>11115</v>
      </c>
      <c r="C6856" s="5"/>
      <c r="D6856" s="6">
        <v>1847.7874000000002</v>
      </c>
    </row>
    <row r="6857" spans="2:4" x14ac:dyDescent="0.45">
      <c r="B6857" s="2" t="s">
        <v>9931</v>
      </c>
      <c r="C6857" s="5"/>
      <c r="D6857" s="6">
        <v>41.591300000000004</v>
      </c>
    </row>
    <row r="6858" spans="2:4" x14ac:dyDescent="0.45">
      <c r="B6858" s="2" t="s">
        <v>11726</v>
      </c>
      <c r="C6858" s="5"/>
      <c r="D6858" s="6">
        <v>2143.1755999999991</v>
      </c>
    </row>
    <row r="6859" spans="2:4" x14ac:dyDescent="0.45">
      <c r="B6859" s="2" t="s">
        <v>6587</v>
      </c>
      <c r="C6859" s="5"/>
      <c r="D6859" s="6">
        <v>482.40409999999986</v>
      </c>
    </row>
    <row r="6860" spans="2:4" x14ac:dyDescent="0.45">
      <c r="B6860" s="2" t="s">
        <v>11123</v>
      </c>
      <c r="C6860" s="5"/>
      <c r="D6860" s="6">
        <v>2480.6951000000004</v>
      </c>
    </row>
    <row r="6861" spans="2:4" x14ac:dyDescent="0.45">
      <c r="B6861" s="2" t="s">
        <v>9933</v>
      </c>
      <c r="C6861" s="5"/>
      <c r="D6861" s="6">
        <v>1254.3913999999993</v>
      </c>
    </row>
    <row r="6862" spans="2:4" x14ac:dyDescent="0.45">
      <c r="B6862" s="2" t="s">
        <v>11730</v>
      </c>
      <c r="C6862" s="5"/>
      <c r="D6862" s="6">
        <v>1555.4612999999999</v>
      </c>
    </row>
    <row r="6863" spans="2:4" x14ac:dyDescent="0.45">
      <c r="B6863" s="2" t="s">
        <v>9574</v>
      </c>
      <c r="C6863" s="5"/>
      <c r="D6863" s="6">
        <v>658.99440000000004</v>
      </c>
    </row>
    <row r="6864" spans="2:4" x14ac:dyDescent="0.45">
      <c r="B6864" s="2" t="s">
        <v>11734</v>
      </c>
      <c r="C6864" s="5"/>
      <c r="D6864" s="6">
        <v>1085.6515999999992</v>
      </c>
    </row>
    <row r="6865" spans="2:4" x14ac:dyDescent="0.45">
      <c r="B6865" s="2" t="s">
        <v>9935</v>
      </c>
      <c r="C6865" s="5"/>
      <c r="D6865" s="6">
        <v>60.139700000000005</v>
      </c>
    </row>
    <row r="6866" spans="2:4" x14ac:dyDescent="0.45">
      <c r="B6866" s="2" t="s">
        <v>11135</v>
      </c>
      <c r="C6866" s="5"/>
      <c r="D6866" s="6">
        <v>2959.0757999999987</v>
      </c>
    </row>
    <row r="6867" spans="2:4" x14ac:dyDescent="0.45">
      <c r="B6867" s="2" t="s">
        <v>7257</v>
      </c>
      <c r="C6867" s="5"/>
      <c r="D6867" s="6">
        <v>25.027400000000004</v>
      </c>
    </row>
    <row r="6868" spans="2:4" x14ac:dyDescent="0.45">
      <c r="B6868" s="2" t="s">
        <v>11139</v>
      </c>
      <c r="C6868" s="5"/>
      <c r="D6868" s="6">
        <v>2574.6397999999999</v>
      </c>
    </row>
    <row r="6869" spans="2:4" x14ac:dyDescent="0.45">
      <c r="B6869" s="2" t="s">
        <v>9937</v>
      </c>
      <c r="C6869" s="5"/>
      <c r="D6869" s="6">
        <v>620.54770000000008</v>
      </c>
    </row>
    <row r="6870" spans="2:4" x14ac:dyDescent="0.45">
      <c r="B6870" s="2" t="s">
        <v>11143</v>
      </c>
      <c r="C6870" s="5"/>
      <c r="D6870" s="6">
        <v>407.41020000000003</v>
      </c>
    </row>
    <row r="6871" spans="2:4" x14ac:dyDescent="0.45">
      <c r="B6871" s="2" t="s">
        <v>8151</v>
      </c>
      <c r="C6871" s="5"/>
      <c r="D6871" s="6">
        <v>22.905300000000004</v>
      </c>
    </row>
    <row r="6872" spans="2:4" x14ac:dyDescent="0.45">
      <c r="B6872" s="2" t="s">
        <v>11147</v>
      </c>
      <c r="C6872" s="5"/>
      <c r="D6872" s="6">
        <v>56.740500000000011</v>
      </c>
    </row>
    <row r="6873" spans="2:4" x14ac:dyDescent="0.45">
      <c r="B6873" s="2" t="s">
        <v>9939</v>
      </c>
      <c r="C6873" s="5"/>
      <c r="D6873" s="6">
        <v>1376.6175999999998</v>
      </c>
    </row>
    <row r="6874" spans="2:4" x14ac:dyDescent="0.45">
      <c r="B6874" s="2" t="s">
        <v>11151</v>
      </c>
      <c r="C6874" s="5"/>
      <c r="D6874" s="6">
        <v>252.04179999999997</v>
      </c>
    </row>
    <row r="6875" spans="2:4" x14ac:dyDescent="0.45">
      <c r="B6875" s="2" t="s">
        <v>9970</v>
      </c>
      <c r="C6875" s="5"/>
      <c r="D6875" s="6">
        <v>23.330899999999996</v>
      </c>
    </row>
    <row r="6876" spans="2:4" x14ac:dyDescent="0.45">
      <c r="B6876" s="2" t="s">
        <v>11155</v>
      </c>
      <c r="C6876" s="5"/>
      <c r="D6876" s="6">
        <v>419.8279</v>
      </c>
    </row>
    <row r="6877" spans="2:4" x14ac:dyDescent="0.45">
      <c r="B6877" s="2" t="s">
        <v>9941</v>
      </c>
      <c r="C6877" s="5"/>
      <c r="D6877" s="6">
        <v>211.22659999999996</v>
      </c>
    </row>
    <row r="6878" spans="2:4" x14ac:dyDescent="0.45">
      <c r="B6878" s="2" t="s">
        <v>11159</v>
      </c>
      <c r="C6878" s="5"/>
      <c r="D6878" s="6">
        <v>924.03580000000011</v>
      </c>
    </row>
    <row r="6879" spans="2:4" x14ac:dyDescent="0.45">
      <c r="B6879" s="2" t="s">
        <v>10890</v>
      </c>
      <c r="C6879" s="5"/>
      <c r="D6879" s="6">
        <v>4.5571999999999999</v>
      </c>
    </row>
    <row r="6880" spans="2:4" x14ac:dyDescent="0.45">
      <c r="B6880" s="2" t="s">
        <v>11748</v>
      </c>
      <c r="C6880" s="5"/>
      <c r="D6880" s="6">
        <v>1771.1845000000003</v>
      </c>
    </row>
    <row r="6881" spans="2:4" x14ac:dyDescent="0.45">
      <c r="B6881" s="2" t="s">
        <v>9972</v>
      </c>
      <c r="C6881" s="5"/>
      <c r="D6881" s="6">
        <v>15.541400000000003</v>
      </c>
    </row>
    <row r="6882" spans="2:4" x14ac:dyDescent="0.45">
      <c r="B6882" s="2" t="s">
        <v>11167</v>
      </c>
      <c r="C6882" s="5"/>
      <c r="D6882" s="6">
        <v>29.371600000000008</v>
      </c>
    </row>
    <row r="6883" spans="2:4" x14ac:dyDescent="0.45">
      <c r="B6883" s="2" t="s">
        <v>7259</v>
      </c>
      <c r="C6883" s="5"/>
      <c r="D6883" s="6">
        <v>1625.2199000000001</v>
      </c>
    </row>
    <row r="6884" spans="2:4" x14ac:dyDescent="0.45">
      <c r="B6884" s="2" t="s">
        <v>11171</v>
      </c>
      <c r="C6884" s="5"/>
      <c r="D6884" s="6">
        <v>236.26220000000001</v>
      </c>
    </row>
    <row r="6885" spans="2:4" x14ac:dyDescent="0.45">
      <c r="B6885" s="2" t="s">
        <v>9945</v>
      </c>
      <c r="C6885" s="5"/>
      <c r="D6885" s="6">
        <v>429.31389999999999</v>
      </c>
    </row>
    <row r="6886" spans="2:4" x14ac:dyDescent="0.45">
      <c r="B6886" s="2" t="s">
        <v>11175</v>
      </c>
      <c r="C6886" s="5"/>
      <c r="D6886" s="6">
        <v>1800.5011</v>
      </c>
    </row>
    <row r="6887" spans="2:4" x14ac:dyDescent="0.45">
      <c r="B6887" s="2" t="s">
        <v>10894</v>
      </c>
      <c r="C6887" s="5"/>
      <c r="D6887" s="6">
        <v>636.62140000000022</v>
      </c>
    </row>
    <row r="6888" spans="2:4" x14ac:dyDescent="0.45">
      <c r="B6888" s="2" t="s">
        <v>11179</v>
      </c>
      <c r="C6888" s="5"/>
      <c r="D6888" s="6">
        <v>43.698800000000006</v>
      </c>
    </row>
    <row r="6889" spans="2:4" x14ac:dyDescent="0.45">
      <c r="B6889" s="2" t="s">
        <v>9947</v>
      </c>
      <c r="C6889" s="5"/>
      <c r="D6889" s="6">
        <v>888.40210000000002</v>
      </c>
    </row>
    <row r="6890" spans="2:4" x14ac:dyDescent="0.45">
      <c r="B6890" s="2" t="s">
        <v>11760</v>
      </c>
      <c r="C6890" s="5"/>
      <c r="D6890" s="6">
        <v>1364.4133999999997</v>
      </c>
    </row>
    <row r="6891" spans="2:4" x14ac:dyDescent="0.45">
      <c r="B6891" s="2" t="s">
        <v>6371</v>
      </c>
      <c r="C6891" s="5"/>
      <c r="D6891" s="6">
        <v>17.077199999999998</v>
      </c>
    </row>
    <row r="6892" spans="2:4" x14ac:dyDescent="0.45">
      <c r="B6892" s="2" t="s">
        <v>11187</v>
      </c>
      <c r="C6892" s="5"/>
      <c r="D6892" s="6">
        <v>657.49270000000013</v>
      </c>
    </row>
    <row r="6893" spans="2:4" x14ac:dyDescent="0.45">
      <c r="B6893" s="2" t="s">
        <v>9949</v>
      </c>
      <c r="C6893" s="5"/>
      <c r="D6893" s="6">
        <v>211.22659999999996</v>
      </c>
    </row>
    <row r="6894" spans="2:4" x14ac:dyDescent="0.45">
      <c r="B6894" s="2" t="s">
        <v>11191</v>
      </c>
      <c r="C6894" s="5"/>
      <c r="D6894" s="6">
        <v>20.200899999999997</v>
      </c>
    </row>
    <row r="6895" spans="2:4" x14ac:dyDescent="0.45">
      <c r="B6895" s="2" t="s">
        <v>8157</v>
      </c>
      <c r="C6895" s="5"/>
      <c r="D6895" s="6">
        <v>407.41020000000003</v>
      </c>
    </row>
    <row r="6896" spans="2:4" x14ac:dyDescent="0.45">
      <c r="B6896" s="2" t="s">
        <v>11770</v>
      </c>
      <c r="C6896" s="5"/>
      <c r="D6896" s="6">
        <v>25.033700000000003</v>
      </c>
    </row>
    <row r="6897" spans="2:4" x14ac:dyDescent="0.45">
      <c r="B6897" s="2" t="s">
        <v>9951</v>
      </c>
      <c r="C6897" s="5"/>
      <c r="D6897" s="6">
        <v>236.09139999999996</v>
      </c>
    </row>
    <row r="6898" spans="2:4" x14ac:dyDescent="0.45">
      <c r="B6898" s="2" t="s">
        <v>11772</v>
      </c>
      <c r="C6898" s="5"/>
      <c r="D6898" s="6">
        <v>2846.9803999999995</v>
      </c>
    </row>
    <row r="6899" spans="2:4" x14ac:dyDescent="0.45">
      <c r="B6899" s="2" t="s">
        <v>10896</v>
      </c>
      <c r="C6899" s="5"/>
      <c r="D6899" s="6">
        <v>25.027400000000004</v>
      </c>
    </row>
    <row r="6900" spans="2:4" x14ac:dyDescent="0.45">
      <c r="B6900" s="2" t="s">
        <v>10274</v>
      </c>
      <c r="C6900" s="5"/>
      <c r="D6900" s="6">
        <v>252.04179999999997</v>
      </c>
    </row>
    <row r="6901" spans="2:4" x14ac:dyDescent="0.45">
      <c r="B6901" s="2" t="s">
        <v>9953</v>
      </c>
      <c r="C6901" s="5"/>
      <c r="D6901" s="6">
        <v>244.84279999999995</v>
      </c>
    </row>
    <row r="6902" spans="2:4" x14ac:dyDescent="0.45">
      <c r="B6902" s="2" t="s">
        <v>11207</v>
      </c>
      <c r="C6902" s="5"/>
      <c r="D6902" s="6">
        <v>1280.7065999999995</v>
      </c>
    </row>
    <row r="6903" spans="2:4" x14ac:dyDescent="0.45">
      <c r="B6903" s="2" t="s">
        <v>8159</v>
      </c>
      <c r="C6903" s="5"/>
      <c r="D6903" s="6">
        <v>2483.3332999999993</v>
      </c>
    </row>
    <row r="6904" spans="2:4" x14ac:dyDescent="0.45">
      <c r="B6904" s="2" t="s">
        <v>11211</v>
      </c>
      <c r="C6904" s="5"/>
      <c r="D6904" s="6">
        <v>1497.5000999999993</v>
      </c>
    </row>
    <row r="6905" spans="2:4" x14ac:dyDescent="0.45">
      <c r="B6905" s="2" t="s">
        <v>9955</v>
      </c>
      <c r="C6905" s="5"/>
      <c r="D6905" s="6">
        <v>36.525099999999995</v>
      </c>
    </row>
    <row r="6906" spans="2:4" x14ac:dyDescent="0.45">
      <c r="B6906" s="2" t="s">
        <v>11215</v>
      </c>
      <c r="C6906" s="5"/>
      <c r="D6906" s="6">
        <v>1340.5096999999996</v>
      </c>
    </row>
    <row r="6907" spans="2:4" x14ac:dyDescent="0.45">
      <c r="B6907" s="2" t="s">
        <v>6813</v>
      </c>
      <c r="C6907" s="5"/>
      <c r="D6907" s="6">
        <v>715.26580000000035</v>
      </c>
    </row>
    <row r="6908" spans="2:4" x14ac:dyDescent="0.45">
      <c r="B6908" s="2" t="s">
        <v>11219</v>
      </c>
      <c r="C6908" s="5"/>
      <c r="D6908" s="6">
        <v>1496.3196999999996</v>
      </c>
    </row>
    <row r="6909" spans="2:4" x14ac:dyDescent="0.45">
      <c r="B6909" s="2" t="s">
        <v>9957</v>
      </c>
      <c r="C6909" s="5"/>
      <c r="D6909" s="6">
        <v>923.30119999999965</v>
      </c>
    </row>
    <row r="6910" spans="2:4" x14ac:dyDescent="0.45">
      <c r="B6910" s="2" t="s">
        <v>9642</v>
      </c>
      <c r="C6910" s="5"/>
      <c r="D6910" s="6">
        <v>824.10219999999981</v>
      </c>
    </row>
    <row r="6911" spans="2:4" x14ac:dyDescent="0.45">
      <c r="B6911" s="2" t="s">
        <v>8161</v>
      </c>
      <c r="C6911" s="5"/>
      <c r="D6911" s="6">
        <v>2467.6</v>
      </c>
    </row>
    <row r="6912" spans="2:4" x14ac:dyDescent="0.45">
      <c r="B6912" s="2" t="s">
        <v>11788</v>
      </c>
      <c r="C6912" s="5"/>
      <c r="D6912" s="6">
        <v>1867.3240000000001</v>
      </c>
    </row>
    <row r="6913" spans="2:4" x14ac:dyDescent="0.45">
      <c r="B6913" s="2" t="s">
        <v>9959</v>
      </c>
      <c r="C6913" s="5"/>
      <c r="D6913" s="6">
        <v>56.306700000000021</v>
      </c>
    </row>
    <row r="6914" spans="2:4" x14ac:dyDescent="0.45">
      <c r="B6914" s="2" t="s">
        <v>11231</v>
      </c>
      <c r="C6914" s="5"/>
      <c r="D6914" s="6">
        <v>25.033700000000003</v>
      </c>
    </row>
    <row r="6915" spans="2:4" x14ac:dyDescent="0.45">
      <c r="B6915" s="2" t="s">
        <v>7263</v>
      </c>
      <c r="C6915" s="5"/>
      <c r="D6915" s="6">
        <v>37.445099999999996</v>
      </c>
    </row>
    <row r="6916" spans="2:4" x14ac:dyDescent="0.45">
      <c r="B6916" s="2" t="s">
        <v>11235</v>
      </c>
      <c r="C6916" s="5"/>
      <c r="D6916" s="6">
        <v>31.281099999999999</v>
      </c>
    </row>
    <row r="6917" spans="2:4" x14ac:dyDescent="0.45">
      <c r="B6917" s="2" t="s">
        <v>10898</v>
      </c>
      <c r="C6917" s="5"/>
      <c r="D6917" s="6">
        <v>1633.9712999999997</v>
      </c>
    </row>
    <row r="6918" spans="2:4" x14ac:dyDescent="0.45">
      <c r="B6918" s="2" t="s">
        <v>11239</v>
      </c>
      <c r="C6918" s="5"/>
      <c r="D6918" s="6">
        <v>14.886199999999997</v>
      </c>
    </row>
    <row r="6919" spans="2:4" x14ac:dyDescent="0.45">
      <c r="B6919" s="2" t="s">
        <v>10900</v>
      </c>
      <c r="C6919" s="5"/>
      <c r="D6919" s="6">
        <v>196.34039999999999</v>
      </c>
    </row>
    <row r="6920" spans="2:4" x14ac:dyDescent="0.45">
      <c r="B6920" s="2" t="s">
        <v>11243</v>
      </c>
      <c r="C6920" s="5"/>
      <c r="D6920" s="6">
        <v>22.704899999999995</v>
      </c>
    </row>
    <row r="6921" spans="2:4" x14ac:dyDescent="0.45">
      <c r="B6921" s="2" t="s">
        <v>9963</v>
      </c>
      <c r="C6921" s="5"/>
      <c r="D6921" s="6">
        <v>3.1237000000000004</v>
      </c>
    </row>
    <row r="6922" spans="2:4" x14ac:dyDescent="0.45">
      <c r="B6922" s="2" t="s">
        <v>11802</v>
      </c>
      <c r="C6922" s="5"/>
      <c r="D6922" s="6">
        <v>43.813699999999997</v>
      </c>
    </row>
    <row r="6923" spans="2:4" x14ac:dyDescent="0.45">
      <c r="B6923" s="2" t="s">
        <v>10902</v>
      </c>
      <c r="C6923" s="5"/>
      <c r="D6923" s="6">
        <v>2342.5093000000002</v>
      </c>
    </row>
    <row r="6924" spans="2:4" x14ac:dyDescent="0.45">
      <c r="B6924" s="2" t="s">
        <v>11251</v>
      </c>
      <c r="C6924" s="5"/>
      <c r="D6924" s="6">
        <v>28.307599999999997</v>
      </c>
    </row>
    <row r="6925" spans="2:4" x14ac:dyDescent="0.45">
      <c r="B6925" s="2" t="s">
        <v>9965</v>
      </c>
      <c r="C6925" s="5"/>
      <c r="D6925" s="6">
        <v>935.5335</v>
      </c>
    </row>
    <row r="6926" spans="2:4" x14ac:dyDescent="0.45">
      <c r="B6926" s="2" t="s">
        <v>9786</v>
      </c>
      <c r="C6926" s="5"/>
      <c r="D6926" s="6">
        <v>902.13210000000026</v>
      </c>
    </row>
    <row r="6927" spans="2:4" x14ac:dyDescent="0.45">
      <c r="B6927" s="2" t="s">
        <v>8165</v>
      </c>
      <c r="C6927" s="5"/>
      <c r="D6927" s="6">
        <v>45.654100000000007</v>
      </c>
    </row>
    <row r="6928" spans="2:4" x14ac:dyDescent="0.45">
      <c r="B6928" s="2" t="s">
        <v>11812</v>
      </c>
      <c r="C6928" s="5"/>
      <c r="D6928" s="6">
        <v>119.10890000000002</v>
      </c>
    </row>
    <row r="6929" spans="2:4" x14ac:dyDescent="0.45">
      <c r="B6929" s="2" t="s">
        <v>9967</v>
      </c>
      <c r="C6929" s="5"/>
      <c r="D6929" s="6">
        <v>2340.0600999999983</v>
      </c>
    </row>
    <row r="6930" spans="2:4" x14ac:dyDescent="0.45">
      <c r="B6930" s="2" t="s">
        <v>11263</v>
      </c>
      <c r="C6930" s="5"/>
      <c r="D6930" s="6">
        <v>28.533000000000005</v>
      </c>
    </row>
    <row r="6931" spans="2:4" x14ac:dyDescent="0.45">
      <c r="B6931" s="2" t="s">
        <v>10904</v>
      </c>
      <c r="C6931" s="5"/>
      <c r="D6931" s="6">
        <v>122.4393</v>
      </c>
    </row>
    <row r="6932" spans="2:4" x14ac:dyDescent="0.45">
      <c r="B6932" s="2" t="s">
        <v>11267</v>
      </c>
      <c r="C6932" s="5"/>
      <c r="D6932" s="6">
        <v>40.045099999999998</v>
      </c>
    </row>
    <row r="6933" spans="2:4" x14ac:dyDescent="0.45">
      <c r="B6933" s="2" t="s">
        <v>9576</v>
      </c>
      <c r="C6933" s="5"/>
      <c r="D6933" s="6">
        <v>79.476900000000001</v>
      </c>
    </row>
    <row r="6934" spans="2:4" x14ac:dyDescent="0.45">
      <c r="B6934" s="2" t="s">
        <v>11271</v>
      </c>
      <c r="C6934" s="5"/>
      <c r="D6934" s="6">
        <v>1917.6468999999993</v>
      </c>
    </row>
    <row r="6935" spans="2:4" x14ac:dyDescent="0.45">
      <c r="B6935" s="2" t="s">
        <v>10908</v>
      </c>
      <c r="C6935" s="5"/>
      <c r="D6935" s="6">
        <v>30.832300000000004</v>
      </c>
    </row>
    <row r="6936" spans="2:4" x14ac:dyDescent="0.45">
      <c r="B6936" s="2" t="s">
        <v>11275</v>
      </c>
      <c r="C6936" s="5"/>
      <c r="D6936" s="6">
        <v>629.97769999999991</v>
      </c>
    </row>
    <row r="6937" spans="2:4" x14ac:dyDescent="0.45">
      <c r="B6937" s="2" t="s">
        <v>9971</v>
      </c>
      <c r="C6937" s="5"/>
      <c r="D6937" s="6">
        <v>1741.2656000000002</v>
      </c>
    </row>
    <row r="6938" spans="2:4" x14ac:dyDescent="0.45">
      <c r="B6938" s="2" t="s">
        <v>11279</v>
      </c>
      <c r="C6938" s="5"/>
      <c r="D6938" s="6">
        <v>953.56370000000015</v>
      </c>
    </row>
    <row r="6939" spans="2:4" x14ac:dyDescent="0.45">
      <c r="B6939" s="2" t="s">
        <v>6815</v>
      </c>
      <c r="C6939" s="5"/>
      <c r="D6939" s="6">
        <v>45.881399999999985</v>
      </c>
    </row>
    <row r="6940" spans="2:4" x14ac:dyDescent="0.45">
      <c r="B6940" s="2" t="s">
        <v>11824</v>
      </c>
      <c r="C6940" s="5"/>
      <c r="D6940" s="6">
        <v>30.884899999999995</v>
      </c>
    </row>
    <row r="6941" spans="2:4" x14ac:dyDescent="0.45">
      <c r="B6941" s="2" t="s">
        <v>9973</v>
      </c>
      <c r="C6941" s="5"/>
      <c r="D6941" s="6">
        <v>55.311399999999992</v>
      </c>
    </row>
    <row r="6942" spans="2:4" x14ac:dyDescent="0.45">
      <c r="B6942" s="2" t="s">
        <v>11826</v>
      </c>
      <c r="C6942" s="5"/>
      <c r="D6942" s="6">
        <v>1886.7748000000001</v>
      </c>
    </row>
    <row r="6943" spans="2:4" x14ac:dyDescent="0.45">
      <c r="B6943" s="2" t="s">
        <v>8169</v>
      </c>
      <c r="C6943" s="5"/>
      <c r="D6943" s="6">
        <v>1469.0780999999995</v>
      </c>
    </row>
    <row r="6944" spans="2:4" x14ac:dyDescent="0.45">
      <c r="B6944" s="2" t="s">
        <v>11291</v>
      </c>
      <c r="C6944" s="5"/>
      <c r="D6944" s="6">
        <v>3.1237000000000004</v>
      </c>
    </row>
    <row r="6945" spans="2:4" x14ac:dyDescent="0.45">
      <c r="B6945" s="2" t="s">
        <v>9975</v>
      </c>
      <c r="C6945" s="5"/>
      <c r="D6945" s="6">
        <v>1543.0436</v>
      </c>
    </row>
    <row r="6946" spans="2:4" x14ac:dyDescent="0.45">
      <c r="B6946" s="2" t="s">
        <v>11295</v>
      </c>
      <c r="C6946" s="5"/>
      <c r="D6946" s="6">
        <v>17.077199999999998</v>
      </c>
    </row>
    <row r="6947" spans="2:4" x14ac:dyDescent="0.45">
      <c r="B6947" s="2" t="s">
        <v>7267</v>
      </c>
      <c r="C6947" s="5"/>
      <c r="D6947" s="6">
        <v>43.813699999999997</v>
      </c>
    </row>
    <row r="6948" spans="2:4" x14ac:dyDescent="0.45">
      <c r="B6948" s="2" t="s">
        <v>11299</v>
      </c>
      <c r="C6948" s="5"/>
      <c r="D6948" s="6">
        <v>1927.4808999999991</v>
      </c>
    </row>
    <row r="6949" spans="2:4" x14ac:dyDescent="0.45">
      <c r="B6949" s="2" t="s">
        <v>9977</v>
      </c>
      <c r="C6949" s="5"/>
      <c r="D6949" s="6">
        <v>219.5772</v>
      </c>
    </row>
    <row r="6950" spans="2:4" x14ac:dyDescent="0.45">
      <c r="B6950" s="2" t="s">
        <v>11303</v>
      </c>
      <c r="C6950" s="5"/>
      <c r="D6950" s="6">
        <v>11.445099999999998</v>
      </c>
    </row>
    <row r="6951" spans="2:4" x14ac:dyDescent="0.45">
      <c r="B6951" s="2" t="s">
        <v>10910</v>
      </c>
      <c r="C6951" s="5"/>
      <c r="D6951" s="6">
        <v>45.868800000000007</v>
      </c>
    </row>
    <row r="6952" spans="2:4" x14ac:dyDescent="0.45">
      <c r="B6952" s="2" t="s">
        <v>11307</v>
      </c>
      <c r="C6952" s="5"/>
      <c r="D6952" s="6">
        <v>25.027400000000004</v>
      </c>
    </row>
    <row r="6953" spans="2:4" x14ac:dyDescent="0.45">
      <c r="B6953" s="2" t="s">
        <v>10912</v>
      </c>
      <c r="C6953" s="5"/>
      <c r="D6953" s="6">
        <v>1077.4197999999994</v>
      </c>
    </row>
    <row r="6954" spans="2:4" x14ac:dyDescent="0.45">
      <c r="B6954" s="2" t="s">
        <v>10292</v>
      </c>
      <c r="C6954" s="5"/>
      <c r="D6954" s="6">
        <v>21.271399999999996</v>
      </c>
    </row>
    <row r="6955" spans="2:4" x14ac:dyDescent="0.45">
      <c r="B6955" s="2" t="s">
        <v>6477</v>
      </c>
      <c r="C6955" s="5"/>
      <c r="D6955" s="6">
        <v>44.809000000000012</v>
      </c>
    </row>
    <row r="6956" spans="2:4" x14ac:dyDescent="0.45">
      <c r="B6956" s="2" t="s">
        <v>11315</v>
      </c>
      <c r="C6956" s="5"/>
      <c r="D6956" s="6">
        <v>18.773699999999998</v>
      </c>
    </row>
    <row r="6957" spans="2:4" x14ac:dyDescent="0.45">
      <c r="B6957" s="2" t="s">
        <v>9981</v>
      </c>
      <c r="C6957" s="5"/>
      <c r="D6957" s="6">
        <v>87.934200000000004</v>
      </c>
    </row>
    <row r="6958" spans="2:4" x14ac:dyDescent="0.45">
      <c r="B6958" s="2" t="s">
        <v>11319</v>
      </c>
      <c r="C6958" s="5"/>
      <c r="D6958" s="6">
        <v>27.095099999999999</v>
      </c>
    </row>
    <row r="6959" spans="2:4" x14ac:dyDescent="0.45">
      <c r="B6959" s="2" t="s">
        <v>8173</v>
      </c>
      <c r="C6959" s="5"/>
      <c r="D6959" s="6">
        <v>741.09010000000001</v>
      </c>
    </row>
    <row r="6960" spans="2:4" x14ac:dyDescent="0.45">
      <c r="B6960" s="2" t="s">
        <v>11852</v>
      </c>
      <c r="C6960" s="5"/>
      <c r="D6960" s="6">
        <v>2450.0783999999999</v>
      </c>
    </row>
    <row r="6961" spans="2:4" x14ac:dyDescent="0.45">
      <c r="B6961" s="2" t="s">
        <v>10914</v>
      </c>
      <c r="C6961" s="5"/>
      <c r="D6961" s="6">
        <v>3.1237000000000004</v>
      </c>
    </row>
    <row r="6962" spans="2:4" x14ac:dyDescent="0.45">
      <c r="B6962" s="2" t="s">
        <v>11327</v>
      </c>
      <c r="C6962" s="5"/>
      <c r="D6962" s="6">
        <v>23.862799999999993</v>
      </c>
    </row>
    <row r="6963" spans="2:4" x14ac:dyDescent="0.45">
      <c r="B6963" s="2" t="s">
        <v>7269</v>
      </c>
      <c r="C6963" s="5"/>
      <c r="D6963" s="6">
        <v>496.93359999999984</v>
      </c>
    </row>
    <row r="6964" spans="2:4" x14ac:dyDescent="0.45">
      <c r="B6964" s="2" t="s">
        <v>11856</v>
      </c>
      <c r="C6964" s="5"/>
      <c r="D6964" s="6">
        <v>302.80890000000005</v>
      </c>
    </row>
    <row r="6965" spans="2:4" x14ac:dyDescent="0.45">
      <c r="B6965" s="2" t="s">
        <v>9985</v>
      </c>
      <c r="C6965" s="5"/>
      <c r="D6965" s="6">
        <v>70.310199999999995</v>
      </c>
    </row>
    <row r="6966" spans="2:4" x14ac:dyDescent="0.45">
      <c r="B6966" s="2" t="s">
        <v>11335</v>
      </c>
      <c r="C6966" s="5"/>
      <c r="D6966" s="6">
        <v>14.886199999999997</v>
      </c>
    </row>
    <row r="6967" spans="2:4" x14ac:dyDescent="0.45">
      <c r="B6967" s="2" t="s">
        <v>10916</v>
      </c>
      <c r="C6967" s="5"/>
      <c r="D6967" s="6">
        <v>43.813699999999997</v>
      </c>
    </row>
    <row r="6968" spans="2:4" x14ac:dyDescent="0.45">
      <c r="B6968" s="2" t="s">
        <v>11339</v>
      </c>
      <c r="C6968" s="5"/>
      <c r="D6968" s="6">
        <v>3.9312000000000005</v>
      </c>
    </row>
    <row r="6969" spans="2:4" x14ac:dyDescent="0.45">
      <c r="B6969" s="2" t="s">
        <v>9987</v>
      </c>
      <c r="C6969" s="5"/>
      <c r="D6969" s="6">
        <v>40.3581</v>
      </c>
    </row>
    <row r="6970" spans="2:4" x14ac:dyDescent="0.45">
      <c r="B6970" s="2" t="s">
        <v>11860</v>
      </c>
      <c r="C6970" s="5"/>
      <c r="D6970" s="6">
        <v>418.90790000000004</v>
      </c>
    </row>
    <row r="6971" spans="2:4" x14ac:dyDescent="0.45">
      <c r="B6971" s="2" t="s">
        <v>6817</v>
      </c>
      <c r="C6971" s="5"/>
      <c r="D6971" s="6">
        <v>108.59209999999999</v>
      </c>
    </row>
    <row r="6972" spans="2:4" x14ac:dyDescent="0.45">
      <c r="B6972" s="2" t="s">
        <v>11347</v>
      </c>
      <c r="C6972" s="5"/>
      <c r="D6972" s="6">
        <v>504.19600000000003</v>
      </c>
    </row>
    <row r="6973" spans="2:4" x14ac:dyDescent="0.45">
      <c r="B6973" s="2" t="s">
        <v>10918</v>
      </c>
      <c r="C6973" s="5"/>
      <c r="D6973" s="6">
        <v>655.71440000000007</v>
      </c>
    </row>
    <row r="6974" spans="2:4" x14ac:dyDescent="0.45">
      <c r="B6974" s="2" t="s">
        <v>11351</v>
      </c>
      <c r="C6974" s="5"/>
      <c r="D6974" s="6">
        <v>3.1237000000000004</v>
      </c>
    </row>
    <row r="6975" spans="2:4" x14ac:dyDescent="0.45">
      <c r="B6975" s="2" t="s">
        <v>8177</v>
      </c>
      <c r="C6975" s="5"/>
      <c r="D6975" s="6">
        <v>53.047099999999993</v>
      </c>
    </row>
    <row r="6976" spans="2:4" x14ac:dyDescent="0.45">
      <c r="B6976" s="2" t="s">
        <v>11355</v>
      </c>
      <c r="C6976" s="5"/>
      <c r="D6976" s="6">
        <v>816.68389999999954</v>
      </c>
    </row>
    <row r="6977" spans="2:4" x14ac:dyDescent="0.45">
      <c r="B6977" s="2" t="s">
        <v>9991</v>
      </c>
      <c r="C6977" s="5"/>
      <c r="D6977" s="6">
        <v>72.284199999999998</v>
      </c>
    </row>
    <row r="6978" spans="2:4" x14ac:dyDescent="0.45">
      <c r="B6978" s="2" t="s">
        <v>11359</v>
      </c>
      <c r="C6978" s="5"/>
      <c r="D6978" s="6">
        <v>23.343499999999999</v>
      </c>
    </row>
    <row r="6979" spans="2:4" x14ac:dyDescent="0.45">
      <c r="B6979" s="2" t="s">
        <v>7271</v>
      </c>
      <c r="C6979" s="5"/>
      <c r="D6979" s="6">
        <v>1077.7139999999997</v>
      </c>
    </row>
    <row r="6980" spans="2:4" x14ac:dyDescent="0.45">
      <c r="B6980" s="2" t="s">
        <v>11363</v>
      </c>
      <c r="C6980" s="5"/>
      <c r="D6980" s="6">
        <v>37.547400000000003</v>
      </c>
    </row>
    <row r="6981" spans="2:4" x14ac:dyDescent="0.45">
      <c r="B6981" s="2" t="s">
        <v>9993</v>
      </c>
      <c r="C6981" s="5"/>
      <c r="D6981" s="6">
        <v>430.6451000000003</v>
      </c>
    </row>
    <row r="6982" spans="2:4" x14ac:dyDescent="0.45">
      <c r="B6982" s="2" t="s">
        <v>10302</v>
      </c>
      <c r="C6982" s="5"/>
      <c r="D6982" s="6">
        <v>3.1237000000000004</v>
      </c>
    </row>
    <row r="6983" spans="2:4" x14ac:dyDescent="0.45">
      <c r="B6983" s="2" t="s">
        <v>8179</v>
      </c>
      <c r="C6983" s="5"/>
      <c r="D6983" s="6">
        <v>28.533000000000005</v>
      </c>
    </row>
    <row r="6984" spans="2:4" x14ac:dyDescent="0.45">
      <c r="B6984" s="2" t="s">
        <v>11371</v>
      </c>
      <c r="C6984" s="5"/>
      <c r="D6984" s="6">
        <v>218.2441</v>
      </c>
    </row>
    <row r="6985" spans="2:4" x14ac:dyDescent="0.45">
      <c r="B6985" s="2" t="s">
        <v>9976</v>
      </c>
      <c r="C6985" s="5"/>
      <c r="D6985" s="6">
        <v>102.0317</v>
      </c>
    </row>
    <row r="6986" spans="2:4" x14ac:dyDescent="0.45">
      <c r="B6986" s="2" t="s">
        <v>10306</v>
      </c>
      <c r="C6986" s="5"/>
      <c r="D6986" s="6">
        <v>1481.4263999999994</v>
      </c>
    </row>
    <row r="6987" spans="2:4" x14ac:dyDescent="0.45">
      <c r="B6987" s="2" t="s">
        <v>6591</v>
      </c>
      <c r="C6987" s="5"/>
      <c r="D6987" s="6">
        <v>206.94480000000004</v>
      </c>
    </row>
    <row r="6988" spans="2:4" x14ac:dyDescent="0.45">
      <c r="B6988" s="2" t="s">
        <v>11379</v>
      </c>
      <c r="C6988" s="5"/>
      <c r="D6988" s="6">
        <v>2.0677000000000003</v>
      </c>
    </row>
    <row r="6989" spans="2:4" x14ac:dyDescent="0.45">
      <c r="B6989" s="2" t="s">
        <v>9997</v>
      </c>
      <c r="C6989" s="5"/>
      <c r="D6989" s="6">
        <v>25.027400000000004</v>
      </c>
    </row>
    <row r="6990" spans="2:4" x14ac:dyDescent="0.45">
      <c r="B6990" s="2" t="s">
        <v>11882</v>
      </c>
      <c r="C6990" s="5"/>
      <c r="D6990" s="6">
        <v>1013.2682999999997</v>
      </c>
    </row>
    <row r="6991" spans="2:4" x14ac:dyDescent="0.45">
      <c r="B6991" s="2" t="s">
        <v>8181</v>
      </c>
      <c r="C6991" s="5"/>
      <c r="D6991" s="6">
        <v>2329.357</v>
      </c>
    </row>
    <row r="6992" spans="2:4" x14ac:dyDescent="0.45">
      <c r="B6992" s="2" t="s">
        <v>11387</v>
      </c>
      <c r="C6992" s="5"/>
      <c r="D6992" s="6">
        <v>926.33559999999989</v>
      </c>
    </row>
    <row r="6993" spans="2:4" x14ac:dyDescent="0.45">
      <c r="B6993" s="2" t="s">
        <v>10922</v>
      </c>
      <c r="C6993" s="5"/>
      <c r="D6993" s="6">
        <v>30.974399999999996</v>
      </c>
    </row>
    <row r="6994" spans="2:4" x14ac:dyDescent="0.45">
      <c r="B6994" s="2" t="s">
        <v>11391</v>
      </c>
      <c r="C6994" s="5"/>
      <c r="D6994" s="6">
        <v>943.28819999999996</v>
      </c>
    </row>
    <row r="6995" spans="2:4" x14ac:dyDescent="0.45">
      <c r="B6995" s="2" t="s">
        <v>7273</v>
      </c>
      <c r="C6995" s="5"/>
      <c r="D6995" s="6">
        <v>17.383899999999997</v>
      </c>
    </row>
    <row r="6996" spans="2:4" x14ac:dyDescent="0.45">
      <c r="B6996" s="2" t="s">
        <v>11888</v>
      </c>
      <c r="C6996" s="5"/>
      <c r="D6996" s="6">
        <v>824.10219999999981</v>
      </c>
    </row>
    <row r="6997" spans="2:4" x14ac:dyDescent="0.45">
      <c r="B6997" s="2" t="s">
        <v>9978</v>
      </c>
      <c r="C6997" s="5"/>
      <c r="D6997" s="6">
        <v>25.027400000000004</v>
      </c>
    </row>
    <row r="6998" spans="2:4" x14ac:dyDescent="0.45">
      <c r="B6998" s="2" t="s">
        <v>11399</v>
      </c>
      <c r="C6998" s="5"/>
      <c r="D6998" s="6">
        <v>45.881399999999985</v>
      </c>
    </row>
    <row r="6999" spans="2:4" x14ac:dyDescent="0.45">
      <c r="B6999" s="2" t="s">
        <v>8183</v>
      </c>
      <c r="C6999" s="5"/>
      <c r="D6999" s="6">
        <v>1406.9758000000002</v>
      </c>
    </row>
    <row r="7000" spans="2:4" x14ac:dyDescent="0.45">
      <c r="B7000" s="2" t="s">
        <v>11403</v>
      </c>
      <c r="C7000" s="5"/>
      <c r="D7000" s="6">
        <v>13.995400000000004</v>
      </c>
    </row>
    <row r="7001" spans="2:4" x14ac:dyDescent="0.45">
      <c r="B7001" s="2" t="s">
        <v>10926</v>
      </c>
      <c r="C7001" s="5"/>
      <c r="D7001" s="6">
        <v>1075.2455999999993</v>
      </c>
    </row>
    <row r="7002" spans="2:4" x14ac:dyDescent="0.45">
      <c r="B7002" s="2" t="s">
        <v>11407</v>
      </c>
      <c r="C7002" s="5"/>
      <c r="D7002" s="6">
        <v>902.13210000000026</v>
      </c>
    </row>
    <row r="7003" spans="2:4" x14ac:dyDescent="0.45">
      <c r="B7003" s="2" t="s">
        <v>6819</v>
      </c>
      <c r="C7003" s="5"/>
      <c r="D7003" s="6">
        <v>3.1237000000000004</v>
      </c>
    </row>
    <row r="7004" spans="2:4" x14ac:dyDescent="0.45">
      <c r="B7004" s="2" t="s">
        <v>11411</v>
      </c>
      <c r="C7004" s="5"/>
      <c r="D7004" s="6">
        <v>2922.2632000000003</v>
      </c>
    </row>
    <row r="7005" spans="2:4" x14ac:dyDescent="0.45">
      <c r="B7005" s="2" t="s">
        <v>10928</v>
      </c>
      <c r="C7005" s="5"/>
      <c r="D7005" s="6">
        <v>45.881399999999985</v>
      </c>
    </row>
    <row r="7006" spans="2:4" x14ac:dyDescent="0.45">
      <c r="B7006" s="2" t="s">
        <v>11415</v>
      </c>
      <c r="C7006" s="5"/>
      <c r="D7006" s="6">
        <v>14.915400000000005</v>
      </c>
    </row>
    <row r="7007" spans="2:4" x14ac:dyDescent="0.45">
      <c r="B7007" s="2" t="s">
        <v>10930</v>
      </c>
      <c r="C7007" s="5"/>
      <c r="D7007" s="6">
        <v>1770.2527999999998</v>
      </c>
    </row>
    <row r="7008" spans="2:4" x14ac:dyDescent="0.45">
      <c r="B7008" s="2" t="s">
        <v>11898</v>
      </c>
      <c r="C7008" s="5"/>
      <c r="D7008" s="6">
        <v>43.813699999999997</v>
      </c>
    </row>
    <row r="7009" spans="2:4" x14ac:dyDescent="0.45">
      <c r="B7009" s="2" t="s">
        <v>10932</v>
      </c>
      <c r="C7009" s="5"/>
      <c r="D7009" s="6">
        <v>63.417900000000017</v>
      </c>
    </row>
    <row r="7010" spans="2:4" x14ac:dyDescent="0.45">
      <c r="B7010" s="2" t="s">
        <v>11423</v>
      </c>
      <c r="C7010" s="5"/>
      <c r="D7010" s="6">
        <v>24.401400000000002</v>
      </c>
    </row>
    <row r="7011" spans="2:4" x14ac:dyDescent="0.45">
      <c r="B7011" s="2" t="s">
        <v>7275</v>
      </c>
      <c r="C7011" s="5"/>
      <c r="D7011" s="6">
        <v>1696.6324</v>
      </c>
    </row>
    <row r="7012" spans="2:4" x14ac:dyDescent="0.45">
      <c r="B7012" s="2" t="s">
        <v>11427</v>
      </c>
      <c r="C7012" s="5"/>
      <c r="D7012" s="6">
        <v>421.13830000000007</v>
      </c>
    </row>
    <row r="7013" spans="2:4" x14ac:dyDescent="0.45">
      <c r="B7013" s="2" t="s">
        <v>10934</v>
      </c>
      <c r="C7013" s="5"/>
      <c r="D7013" s="6">
        <v>23.971400000000003</v>
      </c>
    </row>
    <row r="7014" spans="2:4" x14ac:dyDescent="0.45">
      <c r="B7014" s="2" t="s">
        <v>11431</v>
      </c>
      <c r="C7014" s="5"/>
      <c r="D7014" s="6">
        <v>213.72429999999997</v>
      </c>
    </row>
    <row r="7015" spans="2:4" x14ac:dyDescent="0.45">
      <c r="B7015" s="2" t="s">
        <v>9692</v>
      </c>
      <c r="C7015" s="5"/>
      <c r="D7015" s="6">
        <v>1915.2491999999997</v>
      </c>
    </row>
    <row r="7016" spans="2:4" x14ac:dyDescent="0.45">
      <c r="B7016" s="2" t="s">
        <v>11910</v>
      </c>
      <c r="C7016" s="5"/>
      <c r="D7016" s="6">
        <v>218.2441</v>
      </c>
    </row>
    <row r="7017" spans="2:4" x14ac:dyDescent="0.45">
      <c r="B7017" s="2" t="s">
        <v>10011</v>
      </c>
      <c r="C7017" s="5"/>
      <c r="D7017" s="6">
        <v>166.14170000000001</v>
      </c>
    </row>
    <row r="7018" spans="2:4" x14ac:dyDescent="0.45">
      <c r="B7018" s="2" t="s">
        <v>11439</v>
      </c>
      <c r="C7018" s="5"/>
      <c r="D7018" s="6">
        <v>18.773699999999998</v>
      </c>
    </row>
    <row r="7019" spans="2:4" x14ac:dyDescent="0.45">
      <c r="B7019" s="2" t="s">
        <v>6421</v>
      </c>
      <c r="C7019" s="5"/>
      <c r="D7019" s="6">
        <v>102.65770000000001</v>
      </c>
    </row>
    <row r="7020" spans="2:4" x14ac:dyDescent="0.45">
      <c r="B7020" s="2" t="s">
        <v>10320</v>
      </c>
      <c r="C7020" s="5"/>
      <c r="D7020" s="6">
        <v>665.31990000000008</v>
      </c>
    </row>
    <row r="7021" spans="2:4" x14ac:dyDescent="0.45">
      <c r="B7021" s="2" t="s">
        <v>10938</v>
      </c>
      <c r="C7021" s="5"/>
      <c r="D7021" s="6">
        <v>725.74749999999995</v>
      </c>
    </row>
    <row r="7022" spans="2:4" x14ac:dyDescent="0.45">
      <c r="B7022" s="2" t="s">
        <v>11447</v>
      </c>
      <c r="C7022" s="5"/>
      <c r="D7022" s="6">
        <v>209.79309999999998</v>
      </c>
    </row>
    <row r="7023" spans="2:4" x14ac:dyDescent="0.45">
      <c r="B7023" s="2" t="s">
        <v>8189</v>
      </c>
      <c r="C7023" s="5"/>
      <c r="D7023" s="6">
        <v>2469.0668999999994</v>
      </c>
    </row>
    <row r="7024" spans="2:4" x14ac:dyDescent="0.45">
      <c r="B7024" s="2" t="s">
        <v>11451</v>
      </c>
      <c r="C7024" s="5"/>
      <c r="D7024" s="6">
        <v>23.431100000000001</v>
      </c>
    </row>
    <row r="7025" spans="2:4" x14ac:dyDescent="0.45">
      <c r="B7025" s="2" t="s">
        <v>10015</v>
      </c>
      <c r="C7025" s="5"/>
      <c r="D7025" s="6">
        <v>1064.9186999999999</v>
      </c>
    </row>
    <row r="7026" spans="2:4" x14ac:dyDescent="0.45">
      <c r="B7026" s="2" t="s">
        <v>11455</v>
      </c>
      <c r="C7026" s="5"/>
      <c r="D7026" s="6">
        <v>25.027400000000004</v>
      </c>
    </row>
    <row r="7027" spans="2:4" x14ac:dyDescent="0.45">
      <c r="B7027" s="2" t="s">
        <v>9982</v>
      </c>
      <c r="C7027" s="5"/>
      <c r="D7027" s="6">
        <v>93.02970000000002</v>
      </c>
    </row>
    <row r="7028" spans="2:4" x14ac:dyDescent="0.45">
      <c r="B7028" s="2" t="s">
        <v>9596</v>
      </c>
      <c r="C7028" s="5"/>
      <c r="D7028" s="6">
        <v>55.2988</v>
      </c>
    </row>
    <row r="7029" spans="2:4" x14ac:dyDescent="0.45">
      <c r="B7029" s="2" t="s">
        <v>10017</v>
      </c>
      <c r="C7029" s="5"/>
      <c r="D7029" s="6">
        <v>11.4451</v>
      </c>
    </row>
    <row r="7030" spans="2:4" x14ac:dyDescent="0.45">
      <c r="B7030" s="2" t="s">
        <v>11463</v>
      </c>
      <c r="C7030" s="5"/>
      <c r="D7030" s="6">
        <v>635.55719999999997</v>
      </c>
    </row>
    <row r="7031" spans="2:4" x14ac:dyDescent="0.45">
      <c r="B7031" s="2" t="s">
        <v>10942</v>
      </c>
      <c r="C7031" s="5"/>
      <c r="D7031" s="6">
        <v>302.80890000000005</v>
      </c>
    </row>
    <row r="7032" spans="2:4" x14ac:dyDescent="0.45">
      <c r="B7032" s="2" t="s">
        <v>10328</v>
      </c>
      <c r="C7032" s="5"/>
      <c r="D7032" s="6">
        <v>1364.4133999999997</v>
      </c>
    </row>
    <row r="7033" spans="2:4" x14ac:dyDescent="0.45">
      <c r="B7033" s="2" t="s">
        <v>10019</v>
      </c>
      <c r="C7033" s="5"/>
      <c r="D7033" s="6">
        <v>49.428799999999995</v>
      </c>
    </row>
    <row r="7034" spans="2:4" x14ac:dyDescent="0.45">
      <c r="B7034" s="2" t="s">
        <v>11471</v>
      </c>
      <c r="C7034" s="5"/>
      <c r="D7034" s="6">
        <v>2472.1571999999996</v>
      </c>
    </row>
    <row r="7035" spans="2:4" x14ac:dyDescent="0.45">
      <c r="B7035" s="2" t="s">
        <v>6821</v>
      </c>
      <c r="C7035" s="5"/>
      <c r="D7035" s="6">
        <v>55.311399999999992</v>
      </c>
    </row>
    <row r="7036" spans="2:4" x14ac:dyDescent="0.45">
      <c r="B7036" s="2" t="s">
        <v>11475</v>
      </c>
      <c r="C7036" s="5"/>
      <c r="D7036" s="6">
        <v>910.24319999999989</v>
      </c>
    </row>
    <row r="7037" spans="2:4" x14ac:dyDescent="0.45">
      <c r="B7037" s="2" t="s">
        <v>10944</v>
      </c>
      <c r="C7037" s="5"/>
      <c r="D7037" s="6">
        <v>1217.4082999999991</v>
      </c>
    </row>
    <row r="7038" spans="2:4" x14ac:dyDescent="0.45">
      <c r="B7038" s="2" t="s">
        <v>11479</v>
      </c>
      <c r="C7038" s="5"/>
      <c r="D7038" s="6">
        <v>294.18810000000002</v>
      </c>
    </row>
    <row r="7039" spans="2:4" x14ac:dyDescent="0.45">
      <c r="B7039" s="2" t="s">
        <v>10946</v>
      </c>
      <c r="C7039" s="5"/>
      <c r="D7039" s="6">
        <v>4.5571999999999999</v>
      </c>
    </row>
    <row r="7040" spans="2:4" x14ac:dyDescent="0.45">
      <c r="B7040" s="2" t="s">
        <v>11483</v>
      </c>
      <c r="C7040" s="5"/>
      <c r="D7040" s="6">
        <v>42.874699999999997</v>
      </c>
    </row>
    <row r="7041" spans="2:4" x14ac:dyDescent="0.45">
      <c r="B7041" s="2" t="s">
        <v>10023</v>
      </c>
      <c r="C7041" s="5"/>
      <c r="D7041" s="6">
        <v>1398.8370999999995</v>
      </c>
    </row>
    <row r="7042" spans="2:4" x14ac:dyDescent="0.45">
      <c r="B7042" s="2" t="s">
        <v>11487</v>
      </c>
      <c r="C7042" s="5"/>
      <c r="D7042" s="6">
        <v>953.56370000000015</v>
      </c>
    </row>
    <row r="7043" spans="2:4" x14ac:dyDescent="0.45">
      <c r="B7043" s="2" t="s">
        <v>7279</v>
      </c>
      <c r="C7043" s="5"/>
      <c r="D7043" s="6">
        <v>4.5571999999999999</v>
      </c>
    </row>
    <row r="7044" spans="2:4" x14ac:dyDescent="0.45">
      <c r="B7044" s="2" t="s">
        <v>11491</v>
      </c>
      <c r="C7044" s="5"/>
      <c r="D7044" s="6">
        <v>1406.9758000000002</v>
      </c>
    </row>
    <row r="7045" spans="2:4" x14ac:dyDescent="0.45">
      <c r="B7045" s="2" t="s">
        <v>10025</v>
      </c>
      <c r="C7045" s="5"/>
      <c r="D7045" s="6">
        <v>636.62140000000022</v>
      </c>
    </row>
    <row r="7046" spans="2:4" x14ac:dyDescent="0.45">
      <c r="B7046" s="2" t="s">
        <v>11495</v>
      </c>
      <c r="C7046" s="5"/>
      <c r="D7046" s="6">
        <v>645.62140000000022</v>
      </c>
    </row>
    <row r="7047" spans="2:4" x14ac:dyDescent="0.45">
      <c r="B7047" s="2" t="s">
        <v>9984</v>
      </c>
      <c r="C7047" s="5"/>
      <c r="D7047" s="6">
        <v>638.05490000000009</v>
      </c>
    </row>
    <row r="7048" spans="2:4" x14ac:dyDescent="0.45">
      <c r="B7048" s="2" t="s">
        <v>11499</v>
      </c>
      <c r="C7048" s="5"/>
      <c r="D7048" s="6">
        <v>36.819099999999999</v>
      </c>
    </row>
    <row r="7049" spans="2:4" x14ac:dyDescent="0.45">
      <c r="B7049" s="2" t="s">
        <v>10027</v>
      </c>
      <c r="C7049" s="5"/>
      <c r="D7049" s="6">
        <v>24.776999999999997</v>
      </c>
    </row>
    <row r="7050" spans="2:4" x14ac:dyDescent="0.45">
      <c r="B7050" s="2" t="s">
        <v>11962</v>
      </c>
      <c r="C7050" s="5"/>
      <c r="D7050" s="6">
        <v>429.31389999999999</v>
      </c>
    </row>
    <row r="7051" spans="2:4" x14ac:dyDescent="0.45">
      <c r="B7051" s="2" t="s">
        <v>6593</v>
      </c>
      <c r="C7051" s="5"/>
      <c r="D7051" s="6">
        <v>3.1237000000000004</v>
      </c>
    </row>
    <row r="7052" spans="2:4" x14ac:dyDescent="0.45">
      <c r="B7052" s="2" t="s">
        <v>11507</v>
      </c>
      <c r="C7052" s="5"/>
      <c r="D7052" s="6">
        <v>60.502800000000008</v>
      </c>
    </row>
    <row r="7053" spans="2:4" x14ac:dyDescent="0.45">
      <c r="B7053" s="2" t="s">
        <v>9694</v>
      </c>
      <c r="C7053" s="5"/>
      <c r="D7053" s="6">
        <v>209.79309999999998</v>
      </c>
    </row>
    <row r="7054" spans="2:4" x14ac:dyDescent="0.45">
      <c r="B7054" s="2" t="s">
        <v>11511</v>
      </c>
      <c r="C7054" s="5"/>
      <c r="D7054" s="6">
        <v>48.370900000000013</v>
      </c>
    </row>
    <row r="7055" spans="2:4" x14ac:dyDescent="0.45">
      <c r="B7055" s="2" t="s">
        <v>8197</v>
      </c>
      <c r="C7055" s="5"/>
      <c r="D7055" s="6">
        <v>43.1751</v>
      </c>
    </row>
    <row r="7056" spans="2:4" x14ac:dyDescent="0.45">
      <c r="B7056" s="2" t="s">
        <v>10336</v>
      </c>
      <c r="C7056" s="5"/>
      <c r="D7056" s="6">
        <v>70.420399999999987</v>
      </c>
    </row>
    <row r="7057" spans="2:4" x14ac:dyDescent="0.45">
      <c r="B7057" s="2" t="s">
        <v>10031</v>
      </c>
      <c r="C7057" s="5"/>
      <c r="D7057" s="6">
        <v>77.298399999999987</v>
      </c>
    </row>
    <row r="7058" spans="2:4" x14ac:dyDescent="0.45">
      <c r="B7058" s="2" t="s">
        <v>11519</v>
      </c>
      <c r="C7058" s="5"/>
      <c r="D7058" s="6">
        <v>43.1751</v>
      </c>
    </row>
    <row r="7059" spans="2:4" x14ac:dyDescent="0.45">
      <c r="B7059" s="2" t="s">
        <v>7281</v>
      </c>
      <c r="C7059" s="5"/>
      <c r="D7059" s="6">
        <v>5.1913999999999998</v>
      </c>
    </row>
    <row r="7060" spans="2:4" x14ac:dyDescent="0.45">
      <c r="B7060" s="2" t="s">
        <v>11523</v>
      </c>
      <c r="C7060" s="5"/>
      <c r="D7060" s="6">
        <v>90.112499999999983</v>
      </c>
    </row>
    <row r="7061" spans="2:4" x14ac:dyDescent="0.45">
      <c r="B7061" s="2" t="s">
        <v>9988</v>
      </c>
      <c r="C7061" s="5"/>
      <c r="D7061" s="6">
        <v>35.663200000000003</v>
      </c>
    </row>
    <row r="7062" spans="2:4" x14ac:dyDescent="0.45">
      <c r="B7062" s="2" t="s">
        <v>11527</v>
      </c>
      <c r="C7062" s="5"/>
      <c r="D7062" s="6">
        <v>23.9651</v>
      </c>
    </row>
    <row r="7063" spans="2:4" x14ac:dyDescent="0.45">
      <c r="B7063" s="2" t="s">
        <v>8199</v>
      </c>
      <c r="C7063" s="5"/>
      <c r="D7063" s="6">
        <v>74.967600000000004</v>
      </c>
    </row>
    <row r="7064" spans="2:4" x14ac:dyDescent="0.45">
      <c r="B7064" s="2" t="s">
        <v>9800</v>
      </c>
      <c r="C7064" s="5"/>
      <c r="D7064" s="6">
        <v>55.311399999999992</v>
      </c>
    </row>
    <row r="7065" spans="2:4" x14ac:dyDescent="0.45">
      <c r="B7065" s="2" t="s">
        <v>10035</v>
      </c>
      <c r="C7065" s="5"/>
      <c r="D7065" s="6">
        <v>18.767399999999995</v>
      </c>
    </row>
    <row r="7066" spans="2:4" x14ac:dyDescent="0.45">
      <c r="B7066" s="2" t="s">
        <v>11982</v>
      </c>
      <c r="C7066" s="5"/>
      <c r="D7066" s="6">
        <v>22.704899999999995</v>
      </c>
    </row>
    <row r="7067" spans="2:4" x14ac:dyDescent="0.45">
      <c r="B7067" s="2" t="s">
        <v>6823</v>
      </c>
      <c r="C7067" s="5"/>
      <c r="D7067" s="6">
        <v>2406.9328</v>
      </c>
    </row>
    <row r="7068" spans="2:4" x14ac:dyDescent="0.45">
      <c r="B7068" s="2" t="s">
        <v>9570</v>
      </c>
      <c r="C7068" s="5"/>
      <c r="D7068" s="6">
        <v>43.813699999999997</v>
      </c>
    </row>
    <row r="7069" spans="2:4" x14ac:dyDescent="0.45">
      <c r="B7069" s="2" t="s">
        <v>10037</v>
      </c>
      <c r="C7069" s="5"/>
      <c r="D7069" s="6">
        <v>2451.4180000000006</v>
      </c>
    </row>
    <row r="7070" spans="2:4" x14ac:dyDescent="0.45">
      <c r="B7070" s="2" t="s">
        <v>11543</v>
      </c>
      <c r="C7070" s="5"/>
      <c r="D7070" s="6">
        <v>25.033700000000003</v>
      </c>
    </row>
    <row r="7071" spans="2:4" x14ac:dyDescent="0.45">
      <c r="B7071" s="2" t="s">
        <v>10954</v>
      </c>
      <c r="C7071" s="5"/>
      <c r="D7071" s="6">
        <v>22.905300000000004</v>
      </c>
    </row>
    <row r="7072" spans="2:4" x14ac:dyDescent="0.45">
      <c r="B7072" s="2" t="s">
        <v>11547</v>
      </c>
      <c r="C7072" s="5"/>
      <c r="D7072" s="6">
        <v>440.8116</v>
      </c>
    </row>
    <row r="7073" spans="2:4" x14ac:dyDescent="0.45">
      <c r="B7073" s="2" t="s">
        <v>10039</v>
      </c>
      <c r="C7073" s="5"/>
      <c r="D7073" s="6">
        <v>1114.7417999999991</v>
      </c>
    </row>
    <row r="7074" spans="2:4" x14ac:dyDescent="0.45">
      <c r="B7074" s="2" t="s">
        <v>11551</v>
      </c>
      <c r="C7074" s="5"/>
      <c r="D7074" s="6">
        <v>76.972800000000007</v>
      </c>
    </row>
    <row r="7075" spans="2:4" x14ac:dyDescent="0.45">
      <c r="B7075" s="2" t="s">
        <v>7283</v>
      </c>
      <c r="C7075" s="5"/>
      <c r="D7075" s="6">
        <v>124.90950000000004</v>
      </c>
    </row>
    <row r="7076" spans="2:4" x14ac:dyDescent="0.45">
      <c r="B7076" s="2" t="s">
        <v>11555</v>
      </c>
      <c r="C7076" s="5"/>
      <c r="D7076" s="6">
        <v>40.045099999999998</v>
      </c>
    </row>
    <row r="7077" spans="2:4" x14ac:dyDescent="0.45">
      <c r="B7077" s="2" t="s">
        <v>10041</v>
      </c>
      <c r="C7077" s="5"/>
      <c r="D7077" s="6">
        <v>218.2441</v>
      </c>
    </row>
    <row r="7078" spans="2:4" x14ac:dyDescent="0.45">
      <c r="B7078" s="2" t="s">
        <v>12000</v>
      </c>
      <c r="C7078" s="5"/>
      <c r="D7078" s="6">
        <v>49.441399999999987</v>
      </c>
    </row>
    <row r="7079" spans="2:4" x14ac:dyDescent="0.45">
      <c r="B7079" s="2" t="s">
        <v>10956</v>
      </c>
      <c r="C7079" s="5"/>
      <c r="D7079" s="6">
        <v>23.330899999999993</v>
      </c>
    </row>
    <row r="7080" spans="2:4" x14ac:dyDescent="0.45">
      <c r="B7080" s="2" t="s">
        <v>12004</v>
      </c>
      <c r="C7080" s="5"/>
      <c r="D7080" s="6">
        <v>3.1237000000000004</v>
      </c>
    </row>
    <row r="7081" spans="2:4" x14ac:dyDescent="0.45">
      <c r="B7081" s="2" t="s">
        <v>9990</v>
      </c>
      <c r="C7081" s="5"/>
      <c r="D7081" s="6">
        <v>211.67110000000002</v>
      </c>
    </row>
    <row r="7082" spans="2:4" x14ac:dyDescent="0.45">
      <c r="B7082" s="2" t="s">
        <v>10352</v>
      </c>
      <c r="C7082" s="5"/>
      <c r="D7082" s="6">
        <v>2903.0432000000001</v>
      </c>
    </row>
    <row r="7083" spans="2:4" x14ac:dyDescent="0.45">
      <c r="B7083" s="2" t="s">
        <v>10960</v>
      </c>
      <c r="C7083" s="5"/>
      <c r="D7083" s="6">
        <v>9.3774000000000015</v>
      </c>
    </row>
    <row r="7084" spans="2:4" x14ac:dyDescent="0.45">
      <c r="B7084" s="2" t="s">
        <v>11571</v>
      </c>
      <c r="C7084" s="5"/>
      <c r="D7084" s="6">
        <v>65.848700000000008</v>
      </c>
    </row>
    <row r="7085" spans="2:4" x14ac:dyDescent="0.45">
      <c r="B7085" s="2" t="s">
        <v>10045</v>
      </c>
      <c r="C7085" s="5"/>
      <c r="D7085" s="6">
        <v>17.077199999999998</v>
      </c>
    </row>
    <row r="7086" spans="2:4" x14ac:dyDescent="0.45">
      <c r="B7086" s="2" t="s">
        <v>12010</v>
      </c>
      <c r="C7086" s="5"/>
      <c r="D7086" s="6">
        <v>38.467600000000004</v>
      </c>
    </row>
    <row r="7087" spans="2:4" x14ac:dyDescent="0.45">
      <c r="B7087" s="2" t="s">
        <v>8205</v>
      </c>
      <c r="C7087" s="5"/>
      <c r="D7087" s="6">
        <v>20.200899999999997</v>
      </c>
    </row>
    <row r="7088" spans="2:4" x14ac:dyDescent="0.45">
      <c r="B7088" s="2" t="s">
        <v>11579</v>
      </c>
      <c r="C7088" s="5"/>
      <c r="D7088" s="6">
        <v>25.027400000000004</v>
      </c>
    </row>
    <row r="7089" spans="2:4" x14ac:dyDescent="0.45">
      <c r="B7089" s="2" t="s">
        <v>10962</v>
      </c>
      <c r="C7089" s="5"/>
      <c r="D7089" s="6">
        <v>1554.5412999999999</v>
      </c>
    </row>
    <row r="7090" spans="2:4" x14ac:dyDescent="0.45">
      <c r="B7090" s="2" t="s">
        <v>11583</v>
      </c>
      <c r="C7090" s="5"/>
      <c r="D7090" s="6">
        <v>395.59300000000002</v>
      </c>
    </row>
    <row r="7091" spans="2:4" x14ac:dyDescent="0.45">
      <c r="B7091" s="2" t="s">
        <v>7285</v>
      </c>
      <c r="C7091" s="5"/>
      <c r="D7091" s="6">
        <v>1318.0762999999997</v>
      </c>
    </row>
    <row r="7092" spans="2:4" x14ac:dyDescent="0.45">
      <c r="B7092" s="2" t="s">
        <v>11587</v>
      </c>
      <c r="C7092" s="5"/>
      <c r="D7092" s="6">
        <v>1406.9758000000002</v>
      </c>
    </row>
    <row r="7093" spans="2:4" x14ac:dyDescent="0.45">
      <c r="B7093" s="2" t="s">
        <v>10049</v>
      </c>
      <c r="C7093" s="5"/>
      <c r="D7093" s="6">
        <v>141.12529999999998</v>
      </c>
    </row>
    <row r="7094" spans="2:4" x14ac:dyDescent="0.45">
      <c r="B7094" s="2" t="s">
        <v>11591</v>
      </c>
      <c r="C7094" s="5"/>
      <c r="D7094" s="6">
        <v>26.177199999999999</v>
      </c>
    </row>
    <row r="7095" spans="2:4" x14ac:dyDescent="0.45">
      <c r="B7095" s="2" t="s">
        <v>8207</v>
      </c>
      <c r="C7095" s="5"/>
      <c r="D7095" s="6">
        <v>25.027400000000004</v>
      </c>
    </row>
    <row r="7096" spans="2:4" x14ac:dyDescent="0.45">
      <c r="B7096" s="2" t="s">
        <v>11595</v>
      </c>
      <c r="C7096" s="5"/>
      <c r="D7096" s="6">
        <v>425.55160000000001</v>
      </c>
    </row>
    <row r="7097" spans="2:4" x14ac:dyDescent="0.45">
      <c r="B7097" s="2" t="s">
        <v>10051</v>
      </c>
      <c r="C7097" s="5"/>
      <c r="D7097" s="6">
        <v>80.4221</v>
      </c>
    </row>
    <row r="7098" spans="2:4" x14ac:dyDescent="0.45">
      <c r="B7098" s="2" t="s">
        <v>12024</v>
      </c>
      <c r="C7098" s="5"/>
      <c r="D7098" s="6">
        <v>2008.2069000000001</v>
      </c>
    </row>
    <row r="7099" spans="2:4" x14ac:dyDescent="0.45">
      <c r="B7099" s="2" t="s">
        <v>10964</v>
      </c>
      <c r="C7099" s="5"/>
      <c r="D7099" s="6">
        <v>57.560600000000008</v>
      </c>
    </row>
    <row r="7100" spans="2:4" x14ac:dyDescent="0.45">
      <c r="B7100" s="2" t="s">
        <v>11603</v>
      </c>
      <c r="C7100" s="5"/>
      <c r="D7100" s="6">
        <v>31.191400000000002</v>
      </c>
    </row>
    <row r="7101" spans="2:4" x14ac:dyDescent="0.45">
      <c r="B7101" s="2" t="s">
        <v>10053</v>
      </c>
      <c r="C7101" s="5"/>
      <c r="D7101" s="6">
        <v>31.237300000000005</v>
      </c>
    </row>
    <row r="7102" spans="2:4" x14ac:dyDescent="0.45">
      <c r="B7102" s="2" t="s">
        <v>11607</v>
      </c>
      <c r="C7102" s="5"/>
      <c r="D7102" s="6">
        <v>18.1477</v>
      </c>
    </row>
    <row r="7103" spans="2:4" x14ac:dyDescent="0.45">
      <c r="B7103" s="2" t="s">
        <v>8209</v>
      </c>
      <c r="C7103" s="5"/>
      <c r="D7103" s="6">
        <v>17.077199999999998</v>
      </c>
    </row>
    <row r="7104" spans="2:4" x14ac:dyDescent="0.45">
      <c r="B7104" s="2" t="s">
        <v>12032</v>
      </c>
      <c r="C7104" s="5"/>
      <c r="D7104" s="6">
        <v>21.271399999999996</v>
      </c>
    </row>
    <row r="7105" spans="2:4" x14ac:dyDescent="0.45">
      <c r="B7105" s="2" t="s">
        <v>10055</v>
      </c>
      <c r="C7105" s="5"/>
      <c r="D7105" s="6">
        <v>907.75980000000004</v>
      </c>
    </row>
    <row r="7106" spans="2:4" x14ac:dyDescent="0.45">
      <c r="B7106" s="2" t="s">
        <v>9806</v>
      </c>
      <c r="C7106" s="5"/>
      <c r="D7106" s="6">
        <v>49.441399999999987</v>
      </c>
    </row>
    <row r="7107" spans="2:4" x14ac:dyDescent="0.45">
      <c r="B7107" s="2" t="s">
        <v>10966</v>
      </c>
      <c r="C7107" s="5"/>
      <c r="D7107" s="6">
        <v>894.0297999999998</v>
      </c>
    </row>
    <row r="7108" spans="2:4" x14ac:dyDescent="0.45">
      <c r="B7108" s="2" t="s">
        <v>12038</v>
      </c>
      <c r="C7108" s="5"/>
      <c r="D7108" s="6">
        <v>211.22659999999996</v>
      </c>
    </row>
    <row r="7109" spans="2:4" x14ac:dyDescent="0.45">
      <c r="B7109" s="2" t="s">
        <v>10057</v>
      </c>
      <c r="C7109" s="5"/>
      <c r="D7109" s="6">
        <v>3.1237000000000004</v>
      </c>
    </row>
    <row r="7110" spans="2:4" x14ac:dyDescent="0.45">
      <c r="B7110" s="2" t="s">
        <v>12046</v>
      </c>
      <c r="C7110" s="5"/>
      <c r="D7110" s="6">
        <v>1507.1070999999997</v>
      </c>
    </row>
    <row r="7111" spans="2:4" x14ac:dyDescent="0.45">
      <c r="B7111" s="2" t="s">
        <v>10968</v>
      </c>
      <c r="C7111" s="5"/>
      <c r="D7111" s="6">
        <v>2043.5972000000002</v>
      </c>
    </row>
    <row r="7112" spans="2:4" x14ac:dyDescent="0.45">
      <c r="B7112" s="2" t="s">
        <v>11627</v>
      </c>
      <c r="C7112" s="5"/>
      <c r="D7112" s="6">
        <v>104.72540000000001</v>
      </c>
    </row>
    <row r="7113" spans="2:4" x14ac:dyDescent="0.45">
      <c r="B7113" s="2" t="s">
        <v>10059</v>
      </c>
      <c r="C7113" s="5"/>
      <c r="D7113" s="6">
        <v>14.915400000000005</v>
      </c>
    </row>
    <row r="7114" spans="2:4" x14ac:dyDescent="0.45">
      <c r="B7114" s="2" t="s">
        <v>11631</v>
      </c>
      <c r="C7114" s="5"/>
      <c r="D7114" s="6">
        <v>125.06619999999999</v>
      </c>
    </row>
    <row r="7115" spans="2:4" x14ac:dyDescent="0.45">
      <c r="B7115" s="2" t="s">
        <v>6595</v>
      </c>
      <c r="C7115" s="5"/>
      <c r="D7115" s="6">
        <v>37.228099999999998</v>
      </c>
    </row>
    <row r="7116" spans="2:4" x14ac:dyDescent="0.45">
      <c r="B7116" s="2" t="s">
        <v>12054</v>
      </c>
      <c r="C7116" s="5"/>
      <c r="D7116" s="6">
        <v>42.048300000000012</v>
      </c>
    </row>
    <row r="7117" spans="2:4" x14ac:dyDescent="0.45">
      <c r="B7117" s="2" t="s">
        <v>10970</v>
      </c>
      <c r="C7117" s="5"/>
      <c r="D7117" s="6">
        <v>2295.3779000000004</v>
      </c>
    </row>
    <row r="7118" spans="2:4" x14ac:dyDescent="0.45">
      <c r="B7118" s="2" t="s">
        <v>11639</v>
      </c>
      <c r="C7118" s="5"/>
      <c r="D7118" s="6">
        <v>13.452699999999998</v>
      </c>
    </row>
    <row r="7119" spans="2:4" x14ac:dyDescent="0.45">
      <c r="B7119" s="2" t="s">
        <v>8213</v>
      </c>
      <c r="C7119" s="5"/>
      <c r="D7119" s="6">
        <v>1078.9408999999994</v>
      </c>
    </row>
    <row r="7120" spans="2:4" x14ac:dyDescent="0.45">
      <c r="B7120" s="2" t="s">
        <v>11643</v>
      </c>
      <c r="C7120" s="5"/>
      <c r="D7120" s="6">
        <v>27.610700000000008</v>
      </c>
    </row>
    <row r="7121" spans="2:4" x14ac:dyDescent="0.45">
      <c r="B7121" s="2" t="s">
        <v>10972</v>
      </c>
      <c r="C7121" s="5"/>
      <c r="D7121" s="6">
        <v>43.1751</v>
      </c>
    </row>
    <row r="7122" spans="2:4" x14ac:dyDescent="0.45">
      <c r="B7122" s="2" t="s">
        <v>12064</v>
      </c>
      <c r="C7122" s="5"/>
      <c r="D7122" s="6">
        <v>42.524100000000011</v>
      </c>
    </row>
    <row r="7123" spans="2:4" x14ac:dyDescent="0.45">
      <c r="B7123" s="2" t="s">
        <v>7289</v>
      </c>
      <c r="C7123" s="5"/>
      <c r="D7123" s="6">
        <v>15.643699999999999</v>
      </c>
    </row>
    <row r="7124" spans="2:4" x14ac:dyDescent="0.45">
      <c r="B7124" s="2" t="s">
        <v>12066</v>
      </c>
      <c r="C7124" s="5"/>
      <c r="D7124" s="6">
        <v>23.339099999999998</v>
      </c>
    </row>
    <row r="7125" spans="2:4" x14ac:dyDescent="0.45">
      <c r="B7125" s="2" t="s">
        <v>10974</v>
      </c>
      <c r="C7125" s="5"/>
      <c r="D7125" s="6">
        <v>904.1998000000001</v>
      </c>
    </row>
    <row r="7126" spans="2:4" x14ac:dyDescent="0.45">
      <c r="B7126" s="2" t="s">
        <v>11655</v>
      </c>
      <c r="C7126" s="5"/>
      <c r="D7126" s="6">
        <v>1834.8693999999996</v>
      </c>
    </row>
    <row r="7127" spans="2:4" x14ac:dyDescent="0.45">
      <c r="B7127" s="2" t="s">
        <v>8215</v>
      </c>
      <c r="C7127" s="5"/>
      <c r="D7127" s="6">
        <v>1867.3240000000001</v>
      </c>
    </row>
    <row r="7128" spans="2:4" x14ac:dyDescent="0.45">
      <c r="B7128" s="2" t="s">
        <v>10378</v>
      </c>
      <c r="C7128" s="5"/>
      <c r="D7128" s="6">
        <v>15.643699999999999</v>
      </c>
    </row>
    <row r="7129" spans="2:4" x14ac:dyDescent="0.45">
      <c r="B7129" s="2" t="s">
        <v>10976</v>
      </c>
      <c r="C7129" s="5"/>
      <c r="D7129" s="6">
        <v>141.74490000000003</v>
      </c>
    </row>
    <row r="7130" spans="2:4" x14ac:dyDescent="0.45">
      <c r="B7130" s="2" t="s">
        <v>11663</v>
      </c>
      <c r="C7130" s="5"/>
      <c r="D7130" s="6">
        <v>57.366500000000002</v>
      </c>
    </row>
    <row r="7131" spans="2:4" x14ac:dyDescent="0.45">
      <c r="B7131" s="2" t="s">
        <v>6827</v>
      </c>
      <c r="C7131" s="5"/>
      <c r="D7131" s="6">
        <v>37.54740000000001</v>
      </c>
    </row>
    <row r="7132" spans="2:4" x14ac:dyDescent="0.45">
      <c r="B7132" s="2" t="s">
        <v>11667</v>
      </c>
      <c r="C7132" s="5"/>
      <c r="D7132" s="6">
        <v>6.2537000000000003</v>
      </c>
    </row>
    <row r="7133" spans="2:4" x14ac:dyDescent="0.45">
      <c r="B7133" s="2" t="s">
        <v>10069</v>
      </c>
      <c r="C7133" s="5"/>
      <c r="D7133" s="6">
        <v>5.1913999999999998</v>
      </c>
    </row>
    <row r="7134" spans="2:4" x14ac:dyDescent="0.45">
      <c r="B7134" s="2" t="s">
        <v>11671</v>
      </c>
      <c r="C7134" s="5"/>
      <c r="D7134" s="6">
        <v>720.19050000000038</v>
      </c>
    </row>
    <row r="7135" spans="2:4" x14ac:dyDescent="0.45">
      <c r="B7135" s="2" t="s">
        <v>8217</v>
      </c>
      <c r="C7135" s="5"/>
      <c r="D7135" s="6">
        <v>1985.3269</v>
      </c>
    </row>
    <row r="7136" spans="2:4" x14ac:dyDescent="0.45">
      <c r="B7136" s="2" t="s">
        <v>11675</v>
      </c>
      <c r="C7136" s="5"/>
      <c r="D7136" s="6">
        <v>77.298400000000015</v>
      </c>
    </row>
    <row r="7137" spans="2:4" x14ac:dyDescent="0.45">
      <c r="B7137" s="2" t="s">
        <v>10071</v>
      </c>
      <c r="C7137" s="5"/>
      <c r="D7137" s="6">
        <v>1406.9758000000002</v>
      </c>
    </row>
    <row r="7138" spans="2:4" x14ac:dyDescent="0.45">
      <c r="B7138" s="2" t="s">
        <v>11679</v>
      </c>
      <c r="C7138" s="5"/>
      <c r="D7138" s="6">
        <v>55.311399999999992</v>
      </c>
    </row>
    <row r="7139" spans="2:4" x14ac:dyDescent="0.45">
      <c r="B7139" s="2" t="s">
        <v>7291</v>
      </c>
      <c r="C7139" s="5"/>
      <c r="D7139" s="6">
        <v>28.244899999999994</v>
      </c>
    </row>
    <row r="7140" spans="2:4" x14ac:dyDescent="0.45">
      <c r="B7140" s="2" t="s">
        <v>11683</v>
      </c>
      <c r="C7140" s="5"/>
      <c r="D7140" s="6">
        <v>212.29079999999999</v>
      </c>
    </row>
    <row r="7141" spans="2:4" x14ac:dyDescent="0.45">
      <c r="B7141" s="2" t="s">
        <v>9992</v>
      </c>
      <c r="C7141" s="5"/>
      <c r="D7141" s="6">
        <v>27.095099999999999</v>
      </c>
    </row>
    <row r="7142" spans="2:4" x14ac:dyDescent="0.45">
      <c r="B7142" s="2" t="s">
        <v>11687</v>
      </c>
      <c r="C7142" s="5"/>
      <c r="D7142" s="6">
        <v>1957.5900999999999</v>
      </c>
    </row>
    <row r="7143" spans="2:4" x14ac:dyDescent="0.45">
      <c r="B7143" s="2" t="s">
        <v>10980</v>
      </c>
      <c r="C7143" s="5"/>
      <c r="D7143" s="6">
        <v>18.1477</v>
      </c>
    </row>
    <row r="7144" spans="2:4" x14ac:dyDescent="0.45">
      <c r="B7144" s="2" t="s">
        <v>11691</v>
      </c>
      <c r="C7144" s="5"/>
      <c r="D7144" s="6">
        <v>2338.5529999999999</v>
      </c>
    </row>
    <row r="7145" spans="2:4" x14ac:dyDescent="0.45">
      <c r="B7145" s="2" t="s">
        <v>10075</v>
      </c>
      <c r="C7145" s="5"/>
      <c r="D7145" s="6">
        <v>1814.3860000000004</v>
      </c>
    </row>
    <row r="7146" spans="2:4" x14ac:dyDescent="0.45">
      <c r="B7146" s="2" t="s">
        <v>10392</v>
      </c>
      <c r="C7146" s="5"/>
      <c r="D7146" s="6">
        <v>43.801099999999998</v>
      </c>
    </row>
    <row r="7147" spans="2:4" x14ac:dyDescent="0.45">
      <c r="B7147" s="2" t="s">
        <v>6393</v>
      </c>
      <c r="C7147" s="5"/>
      <c r="D7147" s="6">
        <v>21.271399999999996</v>
      </c>
    </row>
    <row r="7148" spans="2:4" x14ac:dyDescent="0.45">
      <c r="B7148" s="2" t="s">
        <v>10394</v>
      </c>
      <c r="C7148" s="5"/>
      <c r="D7148" s="6">
        <v>9.3774000000000015</v>
      </c>
    </row>
    <row r="7149" spans="2:4" x14ac:dyDescent="0.45">
      <c r="B7149" s="2" t="s">
        <v>10077</v>
      </c>
      <c r="C7149" s="5"/>
      <c r="D7149" s="6">
        <v>824.10219999999981</v>
      </c>
    </row>
    <row r="7150" spans="2:4" x14ac:dyDescent="0.45">
      <c r="B7150" s="2" t="s">
        <v>11703</v>
      </c>
      <c r="C7150" s="5"/>
      <c r="D7150" s="6">
        <v>13.452699999999998</v>
      </c>
    </row>
    <row r="7151" spans="2:4" x14ac:dyDescent="0.45">
      <c r="B7151" s="2" t="s">
        <v>10982</v>
      </c>
      <c r="C7151" s="5"/>
      <c r="D7151" s="6">
        <v>218.2441</v>
      </c>
    </row>
    <row r="7152" spans="2:4" x14ac:dyDescent="0.45">
      <c r="B7152" s="2" t="s">
        <v>11707</v>
      </c>
      <c r="C7152" s="5"/>
      <c r="D7152" s="6">
        <v>43.1751</v>
      </c>
    </row>
    <row r="7153" spans="2:4" x14ac:dyDescent="0.45">
      <c r="B7153" s="2" t="s">
        <v>10079</v>
      </c>
      <c r="C7153" s="5"/>
      <c r="D7153" s="6">
        <v>429.31389999999999</v>
      </c>
    </row>
    <row r="7154" spans="2:4" x14ac:dyDescent="0.45">
      <c r="B7154" s="2" t="s">
        <v>12124</v>
      </c>
      <c r="C7154" s="5"/>
      <c r="D7154" s="6">
        <v>2000.6509999999994</v>
      </c>
    </row>
    <row r="7155" spans="2:4" x14ac:dyDescent="0.45">
      <c r="B7155" s="2" t="s">
        <v>10984</v>
      </c>
      <c r="C7155" s="5"/>
      <c r="D7155" s="6">
        <v>606.45939999999996</v>
      </c>
    </row>
    <row r="7156" spans="2:4" x14ac:dyDescent="0.45">
      <c r="B7156" s="2" t="s">
        <v>11715</v>
      </c>
      <c r="C7156" s="5"/>
      <c r="D7156" s="6">
        <v>11.4451</v>
      </c>
    </row>
    <row r="7157" spans="2:4" x14ac:dyDescent="0.45">
      <c r="B7157" s="2" t="s">
        <v>10081</v>
      </c>
      <c r="C7157" s="5"/>
      <c r="D7157" s="6">
        <v>1841.9657999999999</v>
      </c>
    </row>
    <row r="7158" spans="2:4" x14ac:dyDescent="0.45">
      <c r="B7158" s="2" t="s">
        <v>11719</v>
      </c>
      <c r="C7158" s="5"/>
      <c r="D7158" s="6">
        <v>218.2441</v>
      </c>
    </row>
    <row r="7159" spans="2:4" x14ac:dyDescent="0.45">
      <c r="B7159" s="2" t="s">
        <v>8223</v>
      </c>
      <c r="C7159" s="5"/>
      <c r="D7159" s="6">
        <v>651.88139999999999</v>
      </c>
    </row>
    <row r="7160" spans="2:4" x14ac:dyDescent="0.45">
      <c r="B7160" s="2" t="s">
        <v>11723</v>
      </c>
      <c r="C7160" s="5"/>
      <c r="D7160" s="6">
        <v>102.0317</v>
      </c>
    </row>
    <row r="7161" spans="2:4" x14ac:dyDescent="0.45">
      <c r="B7161" s="2" t="s">
        <v>10986</v>
      </c>
      <c r="C7161" s="5"/>
      <c r="D7161" s="6">
        <v>1572.0437000000002</v>
      </c>
    </row>
    <row r="7162" spans="2:4" x14ac:dyDescent="0.45">
      <c r="B7162" s="2" t="s">
        <v>11727</v>
      </c>
      <c r="C7162" s="5"/>
      <c r="D7162" s="6">
        <v>15.643699999999999</v>
      </c>
    </row>
    <row r="7163" spans="2:4" x14ac:dyDescent="0.45">
      <c r="B7163" s="2" t="s">
        <v>9994</v>
      </c>
      <c r="C7163" s="5"/>
      <c r="D7163" s="6">
        <v>43.1751</v>
      </c>
    </row>
    <row r="7164" spans="2:4" x14ac:dyDescent="0.45">
      <c r="B7164" s="2" t="s">
        <v>10402</v>
      </c>
      <c r="C7164" s="5"/>
      <c r="D7164" s="6">
        <v>42.874699999999997</v>
      </c>
    </row>
    <row r="7165" spans="2:4" x14ac:dyDescent="0.45">
      <c r="B7165" s="2" t="s">
        <v>10085</v>
      </c>
      <c r="C7165" s="5"/>
      <c r="D7165" s="6">
        <v>20.215399999999995</v>
      </c>
    </row>
    <row r="7166" spans="2:4" x14ac:dyDescent="0.45">
      <c r="B7166" s="2" t="s">
        <v>12140</v>
      </c>
      <c r="C7166" s="5"/>
      <c r="D7166" s="6">
        <v>860.87869999999998</v>
      </c>
    </row>
    <row r="7167" spans="2:4" x14ac:dyDescent="0.45">
      <c r="B7167" s="2" t="s">
        <v>8225</v>
      </c>
      <c r="C7167" s="5"/>
      <c r="D7167" s="6">
        <v>19.574899999999996</v>
      </c>
    </row>
    <row r="7168" spans="2:4" x14ac:dyDescent="0.45">
      <c r="B7168" s="2" t="s">
        <v>12144</v>
      </c>
      <c r="C7168" s="5"/>
      <c r="D7168" s="6">
        <v>1288.1670999999997</v>
      </c>
    </row>
    <row r="7169" spans="2:4" x14ac:dyDescent="0.45">
      <c r="B7169" s="2" t="s">
        <v>10990</v>
      </c>
      <c r="C7169" s="5"/>
      <c r="D7169" s="6">
        <v>3114.4561999999996</v>
      </c>
    </row>
    <row r="7170" spans="2:4" x14ac:dyDescent="0.45">
      <c r="B7170" s="2" t="s">
        <v>11743</v>
      </c>
      <c r="C7170" s="5"/>
      <c r="D7170" s="6">
        <v>8.1004000000000005</v>
      </c>
    </row>
    <row r="7171" spans="2:4" x14ac:dyDescent="0.45">
      <c r="B7171" s="2" t="s">
        <v>7295</v>
      </c>
      <c r="C7171" s="5"/>
      <c r="D7171" s="6">
        <v>1492.9240999999993</v>
      </c>
    </row>
    <row r="7172" spans="2:4" x14ac:dyDescent="0.45">
      <c r="B7172" s="2" t="s">
        <v>11747</v>
      </c>
      <c r="C7172" s="5"/>
      <c r="D7172" s="6">
        <v>3.1237000000000004</v>
      </c>
    </row>
    <row r="7173" spans="2:4" x14ac:dyDescent="0.45">
      <c r="B7173" s="2" t="s">
        <v>10089</v>
      </c>
      <c r="C7173" s="5"/>
      <c r="D7173" s="6">
        <v>59.14439999999999</v>
      </c>
    </row>
    <row r="7174" spans="2:4" x14ac:dyDescent="0.45">
      <c r="B7174" s="2" t="s">
        <v>11751</v>
      </c>
      <c r="C7174" s="5"/>
      <c r="D7174" s="6">
        <v>1847.4879999999998</v>
      </c>
    </row>
    <row r="7175" spans="2:4" x14ac:dyDescent="0.45">
      <c r="B7175" s="2" t="s">
        <v>8227</v>
      </c>
      <c r="C7175" s="5"/>
      <c r="D7175" s="6">
        <v>40.045099999999998</v>
      </c>
    </row>
    <row r="7176" spans="2:4" x14ac:dyDescent="0.45">
      <c r="B7176" s="2" t="s">
        <v>11755</v>
      </c>
      <c r="C7176" s="5"/>
      <c r="D7176" s="6">
        <v>89.849599999999967</v>
      </c>
    </row>
    <row r="7177" spans="2:4" x14ac:dyDescent="0.45">
      <c r="B7177" s="2" t="s">
        <v>10992</v>
      </c>
      <c r="C7177" s="5"/>
      <c r="D7177" s="6">
        <v>1379.9774999999991</v>
      </c>
    </row>
    <row r="7178" spans="2:4" x14ac:dyDescent="0.45">
      <c r="B7178" s="2" t="s">
        <v>11759</v>
      </c>
      <c r="C7178" s="5"/>
      <c r="D7178" s="6">
        <v>25.027400000000004</v>
      </c>
    </row>
    <row r="7179" spans="2:4" x14ac:dyDescent="0.45">
      <c r="B7179" s="2" t="s">
        <v>10994</v>
      </c>
      <c r="C7179" s="5"/>
      <c r="D7179" s="6">
        <v>1064.9123999999997</v>
      </c>
    </row>
    <row r="7180" spans="2:4" x14ac:dyDescent="0.45">
      <c r="B7180" s="2" t="s">
        <v>11763</v>
      </c>
      <c r="C7180" s="5"/>
      <c r="D7180" s="6">
        <v>70.642099999999999</v>
      </c>
    </row>
    <row r="7181" spans="2:4" x14ac:dyDescent="0.45">
      <c r="B7181" s="2" t="s">
        <v>9696</v>
      </c>
      <c r="C7181" s="5"/>
      <c r="D7181" s="6">
        <v>40.045099999999998</v>
      </c>
    </row>
    <row r="7182" spans="2:4" x14ac:dyDescent="0.45">
      <c r="B7182" s="2" t="s">
        <v>11767</v>
      </c>
      <c r="C7182" s="5"/>
      <c r="D7182" s="6">
        <v>492.62380000000007</v>
      </c>
    </row>
    <row r="7183" spans="2:4" x14ac:dyDescent="0.45">
      <c r="B7183" s="2" t="s">
        <v>8229</v>
      </c>
      <c r="C7183" s="5"/>
      <c r="D7183" s="6">
        <v>14.886199999999997</v>
      </c>
    </row>
    <row r="7184" spans="2:4" x14ac:dyDescent="0.45">
      <c r="B7184" s="2" t="s">
        <v>12162</v>
      </c>
      <c r="C7184" s="5"/>
      <c r="D7184" s="6">
        <v>1256.3725999999999</v>
      </c>
    </row>
    <row r="7185" spans="2:4" x14ac:dyDescent="0.45">
      <c r="B7185" s="2" t="s">
        <v>10095</v>
      </c>
      <c r="C7185" s="5"/>
      <c r="D7185" s="6">
        <v>1222.0879999999997</v>
      </c>
    </row>
    <row r="7186" spans="2:4" x14ac:dyDescent="0.45">
      <c r="B7186" s="2" t="s">
        <v>11775</v>
      </c>
      <c r="C7186" s="5"/>
      <c r="D7186" s="6">
        <v>447.45529999999997</v>
      </c>
    </row>
    <row r="7187" spans="2:4" x14ac:dyDescent="0.45">
      <c r="B7187" s="2" t="s">
        <v>7297</v>
      </c>
      <c r="C7187" s="5"/>
      <c r="D7187" s="6">
        <v>2483.2563</v>
      </c>
    </row>
    <row r="7188" spans="2:4" x14ac:dyDescent="0.45">
      <c r="B7188" s="2" t="s">
        <v>11779</v>
      </c>
      <c r="C7188" s="5"/>
      <c r="D7188" s="6">
        <v>915.92959999999994</v>
      </c>
    </row>
    <row r="7189" spans="2:4" x14ac:dyDescent="0.45">
      <c r="B7189" s="2" t="s">
        <v>10097</v>
      </c>
      <c r="C7189" s="5"/>
      <c r="D7189" s="6">
        <v>26.467200000000002</v>
      </c>
    </row>
    <row r="7190" spans="2:4" x14ac:dyDescent="0.45">
      <c r="B7190" s="2" t="s">
        <v>11783</v>
      </c>
      <c r="C7190" s="5"/>
      <c r="D7190" s="6">
        <v>27.681599999999996</v>
      </c>
    </row>
    <row r="7191" spans="2:4" x14ac:dyDescent="0.45">
      <c r="B7191" s="2" t="s">
        <v>8231</v>
      </c>
      <c r="C7191" s="5"/>
      <c r="D7191" s="6">
        <v>43.813699999999997</v>
      </c>
    </row>
    <row r="7192" spans="2:4" x14ac:dyDescent="0.45">
      <c r="B7192" s="2" t="s">
        <v>10428</v>
      </c>
      <c r="C7192" s="5"/>
      <c r="D7192" s="6">
        <v>15.643699999999999</v>
      </c>
    </row>
    <row r="7193" spans="2:4" x14ac:dyDescent="0.45">
      <c r="B7193" s="2" t="s">
        <v>10099</v>
      </c>
      <c r="C7193" s="5"/>
      <c r="D7193" s="6">
        <v>395.59300000000002</v>
      </c>
    </row>
    <row r="7194" spans="2:4" x14ac:dyDescent="0.45">
      <c r="B7194" s="2" t="s">
        <v>11791</v>
      </c>
      <c r="C7194" s="5"/>
      <c r="D7194" s="6">
        <v>645.30839999999989</v>
      </c>
    </row>
    <row r="7195" spans="2:4" x14ac:dyDescent="0.45">
      <c r="B7195" s="2" t="s">
        <v>10998</v>
      </c>
      <c r="C7195" s="5"/>
      <c r="D7195" s="6">
        <v>15.541400000000003</v>
      </c>
    </row>
    <row r="7196" spans="2:4" x14ac:dyDescent="0.45">
      <c r="B7196" s="2" t="s">
        <v>12184</v>
      </c>
      <c r="C7196" s="5"/>
      <c r="D7196" s="6">
        <v>636.62140000000022</v>
      </c>
    </row>
    <row r="7197" spans="2:4" x14ac:dyDescent="0.45">
      <c r="B7197" s="2" t="s">
        <v>10101</v>
      </c>
      <c r="C7197" s="5"/>
      <c r="D7197" s="6">
        <v>1063.7478999999994</v>
      </c>
    </row>
    <row r="7198" spans="2:4" x14ac:dyDescent="0.45">
      <c r="B7198" s="2" t="s">
        <v>11799</v>
      </c>
      <c r="C7198" s="5"/>
      <c r="D7198" s="6">
        <v>1131.5461999999998</v>
      </c>
    </row>
    <row r="7199" spans="2:4" x14ac:dyDescent="0.45">
      <c r="B7199" s="2" t="s">
        <v>11000</v>
      </c>
      <c r="C7199" s="5"/>
      <c r="D7199" s="6">
        <v>1268.8893999999991</v>
      </c>
    </row>
    <row r="7200" spans="2:4" x14ac:dyDescent="0.45">
      <c r="B7200" s="2" t="s">
        <v>12190</v>
      </c>
      <c r="C7200" s="5"/>
      <c r="D7200" s="6">
        <v>716.11130000000003</v>
      </c>
    </row>
    <row r="7201" spans="2:4" x14ac:dyDescent="0.45">
      <c r="B7201" s="2" t="s">
        <v>11002</v>
      </c>
      <c r="C7201" s="5"/>
      <c r="D7201" s="6">
        <v>55.311399999999992</v>
      </c>
    </row>
    <row r="7202" spans="2:4" x14ac:dyDescent="0.45">
      <c r="B7202" s="2" t="s">
        <v>11807</v>
      </c>
      <c r="C7202" s="5"/>
      <c r="D7202" s="6">
        <v>314.3066</v>
      </c>
    </row>
    <row r="7203" spans="2:4" x14ac:dyDescent="0.45">
      <c r="B7203" s="2" t="s">
        <v>11004</v>
      </c>
      <c r="C7203" s="5"/>
      <c r="D7203" s="6">
        <v>13.452699999999998</v>
      </c>
    </row>
    <row r="7204" spans="2:4" x14ac:dyDescent="0.45">
      <c r="B7204" s="2" t="s">
        <v>10438</v>
      </c>
      <c r="C7204" s="5"/>
      <c r="D7204" s="6">
        <v>1064.9186999999999</v>
      </c>
    </row>
    <row r="7205" spans="2:4" x14ac:dyDescent="0.45">
      <c r="B7205" s="2" t="s">
        <v>9698</v>
      </c>
      <c r="C7205" s="5"/>
      <c r="D7205" s="6">
        <v>55.311399999999992</v>
      </c>
    </row>
    <row r="7206" spans="2:4" x14ac:dyDescent="0.45">
      <c r="B7206" s="2" t="s">
        <v>11815</v>
      </c>
      <c r="C7206" s="5"/>
      <c r="D7206" s="6">
        <v>17.383899999999997</v>
      </c>
    </row>
    <row r="7207" spans="2:4" x14ac:dyDescent="0.45">
      <c r="B7207" s="2" t="s">
        <v>8235</v>
      </c>
      <c r="C7207" s="5"/>
      <c r="D7207" s="6">
        <v>629.97769999999991</v>
      </c>
    </row>
    <row r="7208" spans="2:4" x14ac:dyDescent="0.45">
      <c r="B7208" s="2" t="s">
        <v>11819</v>
      </c>
      <c r="C7208" s="5"/>
      <c r="D7208" s="6">
        <v>22.942799999999991</v>
      </c>
    </row>
    <row r="7209" spans="2:4" x14ac:dyDescent="0.45">
      <c r="B7209" s="2" t="s">
        <v>10000</v>
      </c>
      <c r="C7209" s="5"/>
      <c r="D7209" s="6">
        <v>24.401400000000002</v>
      </c>
    </row>
    <row r="7210" spans="2:4" x14ac:dyDescent="0.45">
      <c r="B7210" s="2" t="s">
        <v>12202</v>
      </c>
      <c r="C7210" s="5"/>
      <c r="D7210" s="6">
        <v>303.38390000000004</v>
      </c>
    </row>
    <row r="7211" spans="2:4" x14ac:dyDescent="0.45">
      <c r="B7211" s="2" t="s">
        <v>6481</v>
      </c>
      <c r="C7211" s="5"/>
      <c r="D7211" s="6">
        <v>421.89560000000006</v>
      </c>
    </row>
    <row r="7212" spans="2:4" x14ac:dyDescent="0.45">
      <c r="B7212" s="2" t="s">
        <v>11827</v>
      </c>
      <c r="C7212" s="5"/>
      <c r="D7212" s="6">
        <v>45.881399999999985</v>
      </c>
    </row>
    <row r="7213" spans="2:4" x14ac:dyDescent="0.45">
      <c r="B7213" s="2" t="s">
        <v>10109</v>
      </c>
      <c r="C7213" s="5"/>
      <c r="D7213" s="6">
        <v>1914.9608999999991</v>
      </c>
    </row>
    <row r="7214" spans="2:4" x14ac:dyDescent="0.45">
      <c r="B7214" s="2" t="s">
        <v>12210</v>
      </c>
      <c r="C7214" s="5"/>
      <c r="D7214" s="6">
        <v>2318.6146999999996</v>
      </c>
    </row>
    <row r="7215" spans="2:4" x14ac:dyDescent="0.45">
      <c r="B7215" s="2" t="s">
        <v>8237</v>
      </c>
      <c r="C7215" s="5"/>
      <c r="D7215" s="6">
        <v>2471.8945000000003</v>
      </c>
    </row>
    <row r="7216" spans="2:4" x14ac:dyDescent="0.45">
      <c r="B7216" s="2" t="s">
        <v>11835</v>
      </c>
      <c r="C7216" s="5"/>
      <c r="D7216" s="6">
        <v>3.1237000000000004</v>
      </c>
    </row>
    <row r="7217" spans="2:4" x14ac:dyDescent="0.45">
      <c r="B7217" s="2" t="s">
        <v>11010</v>
      </c>
      <c r="C7217" s="5"/>
      <c r="D7217" s="6">
        <v>31.281099999999999</v>
      </c>
    </row>
    <row r="7218" spans="2:4" x14ac:dyDescent="0.45">
      <c r="B7218" s="2" t="s">
        <v>12222</v>
      </c>
      <c r="C7218" s="5"/>
      <c r="D7218" s="6">
        <v>1285.7728999999999</v>
      </c>
    </row>
    <row r="7219" spans="2:4" x14ac:dyDescent="0.45">
      <c r="B7219" s="2" t="s">
        <v>11012</v>
      </c>
      <c r="C7219" s="5"/>
      <c r="D7219" s="6">
        <v>209.79309999999998</v>
      </c>
    </row>
    <row r="7220" spans="2:4" x14ac:dyDescent="0.45">
      <c r="B7220" s="2" t="s">
        <v>10444</v>
      </c>
      <c r="C7220" s="5"/>
      <c r="D7220" s="6">
        <v>35.656899999999993</v>
      </c>
    </row>
    <row r="7221" spans="2:4" x14ac:dyDescent="0.45">
      <c r="B7221" s="2" t="s">
        <v>10113</v>
      </c>
      <c r="C7221" s="5"/>
      <c r="D7221" s="6">
        <v>16.883199999999999</v>
      </c>
    </row>
    <row r="7222" spans="2:4" x14ac:dyDescent="0.45">
      <c r="B7222" s="2" t="s">
        <v>12232</v>
      </c>
      <c r="C7222" s="5"/>
      <c r="D7222" s="6">
        <v>73.18549999999999</v>
      </c>
    </row>
    <row r="7223" spans="2:4" x14ac:dyDescent="0.45">
      <c r="B7223" s="2" t="s">
        <v>8239</v>
      </c>
      <c r="C7223" s="5"/>
      <c r="D7223" s="6">
        <v>21.795099999999998</v>
      </c>
    </row>
    <row r="7224" spans="2:4" x14ac:dyDescent="0.45">
      <c r="B7224" s="2" t="s">
        <v>11851</v>
      </c>
      <c r="C7224" s="5"/>
      <c r="D7224" s="6">
        <v>491.04370000000006</v>
      </c>
    </row>
    <row r="7225" spans="2:4" x14ac:dyDescent="0.45">
      <c r="B7225" s="2" t="s">
        <v>10002</v>
      </c>
      <c r="C7225" s="5"/>
      <c r="D7225" s="6">
        <v>1494.6893999999998</v>
      </c>
    </row>
    <row r="7226" spans="2:4" x14ac:dyDescent="0.45">
      <c r="B7226" s="2" t="s">
        <v>11855</v>
      </c>
      <c r="C7226" s="5"/>
      <c r="D7226" s="6">
        <v>21.903700000000001</v>
      </c>
    </row>
    <row r="7227" spans="2:4" x14ac:dyDescent="0.45">
      <c r="B7227" s="2" t="s">
        <v>6833</v>
      </c>
      <c r="C7227" s="5"/>
      <c r="D7227" s="6">
        <v>74.944499999999991</v>
      </c>
    </row>
    <row r="7228" spans="2:4" x14ac:dyDescent="0.45">
      <c r="B7228" s="2" t="s">
        <v>11859</v>
      </c>
      <c r="C7228" s="5"/>
      <c r="D7228" s="6">
        <v>2850.1040999999991</v>
      </c>
    </row>
    <row r="7229" spans="2:4" x14ac:dyDescent="0.45">
      <c r="B7229" s="2" t="s">
        <v>11016</v>
      </c>
      <c r="C7229" s="5"/>
      <c r="D7229" s="6">
        <v>790.38130000000001</v>
      </c>
    </row>
    <row r="7230" spans="2:4" x14ac:dyDescent="0.45">
      <c r="B7230" s="2" t="s">
        <v>11863</v>
      </c>
      <c r="C7230" s="5"/>
      <c r="D7230" s="6">
        <v>43.813700000000011</v>
      </c>
    </row>
    <row r="7231" spans="2:4" x14ac:dyDescent="0.45">
      <c r="B7231" s="2" t="s">
        <v>8241</v>
      </c>
      <c r="C7231" s="5"/>
      <c r="D7231" s="6">
        <v>1246.8865999999998</v>
      </c>
    </row>
    <row r="7232" spans="2:4" x14ac:dyDescent="0.45">
      <c r="B7232" s="2" t="s">
        <v>11867</v>
      </c>
      <c r="C7232" s="5"/>
      <c r="D7232" s="6">
        <v>924.03580000000011</v>
      </c>
    </row>
    <row r="7233" spans="2:4" x14ac:dyDescent="0.45">
      <c r="B7233" s="2" t="s">
        <v>9700</v>
      </c>
      <c r="C7233" s="5"/>
      <c r="D7233" s="6">
        <v>15.827199999999999</v>
      </c>
    </row>
    <row r="7234" spans="2:4" x14ac:dyDescent="0.45">
      <c r="B7234" s="2" t="s">
        <v>11871</v>
      </c>
      <c r="C7234" s="5"/>
      <c r="D7234" s="6">
        <v>53.510500000000008</v>
      </c>
    </row>
    <row r="7235" spans="2:4" x14ac:dyDescent="0.45">
      <c r="B7235" s="2" t="s">
        <v>7303</v>
      </c>
      <c r="C7235" s="5"/>
      <c r="D7235" s="6">
        <v>21.897399999999998</v>
      </c>
    </row>
    <row r="7236" spans="2:4" x14ac:dyDescent="0.45">
      <c r="B7236" s="2" t="s">
        <v>11875</v>
      </c>
      <c r="C7236" s="5"/>
      <c r="D7236" s="6">
        <v>24.401399999999995</v>
      </c>
    </row>
    <row r="7237" spans="2:4" x14ac:dyDescent="0.45">
      <c r="B7237" s="2" t="s">
        <v>10121</v>
      </c>
      <c r="C7237" s="5"/>
      <c r="D7237" s="6">
        <v>9.3774000000000015</v>
      </c>
    </row>
    <row r="7238" spans="2:4" x14ac:dyDescent="0.45">
      <c r="B7238" s="2" t="s">
        <v>9602</v>
      </c>
      <c r="C7238" s="5"/>
      <c r="D7238" s="6">
        <v>45.868800000000007</v>
      </c>
    </row>
    <row r="7239" spans="2:4" x14ac:dyDescent="0.45">
      <c r="B7239" s="2" t="s">
        <v>8243</v>
      </c>
      <c r="C7239" s="5"/>
      <c r="D7239" s="6">
        <v>34.404800000000002</v>
      </c>
    </row>
    <row r="7240" spans="2:4" x14ac:dyDescent="0.45">
      <c r="B7240" s="2" t="s">
        <v>11883</v>
      </c>
      <c r="C7240" s="5"/>
      <c r="D7240" s="6">
        <v>2497.0094999999997</v>
      </c>
    </row>
    <row r="7241" spans="2:4" x14ac:dyDescent="0.45">
      <c r="B7241" s="2" t="s">
        <v>10123</v>
      </c>
      <c r="C7241" s="5"/>
      <c r="D7241" s="6">
        <v>6.2537000000000003</v>
      </c>
    </row>
    <row r="7242" spans="2:4" x14ac:dyDescent="0.45">
      <c r="B7242" s="2" t="s">
        <v>11887</v>
      </c>
      <c r="C7242" s="5"/>
      <c r="D7242" s="6">
        <v>2321.5256000000004</v>
      </c>
    </row>
    <row r="7243" spans="2:4" x14ac:dyDescent="0.45">
      <c r="B7243" s="2" t="s">
        <v>6599</v>
      </c>
      <c r="C7243" s="5"/>
      <c r="D7243" s="6">
        <v>52.565100000000001</v>
      </c>
    </row>
    <row r="7244" spans="2:4" x14ac:dyDescent="0.45">
      <c r="B7244" s="2" t="s">
        <v>11891</v>
      </c>
      <c r="C7244" s="5"/>
      <c r="D7244" s="6">
        <v>2186.2374999999993</v>
      </c>
    </row>
    <row r="7245" spans="2:4" x14ac:dyDescent="0.45">
      <c r="B7245" s="2" t="s">
        <v>11020</v>
      </c>
      <c r="C7245" s="5"/>
      <c r="D7245" s="6">
        <v>90.006200000000007</v>
      </c>
    </row>
    <row r="7246" spans="2:4" x14ac:dyDescent="0.45">
      <c r="B7246" s="2" t="s">
        <v>12246</v>
      </c>
      <c r="C7246" s="5"/>
      <c r="D7246" s="6">
        <v>1080.5476999999996</v>
      </c>
    </row>
    <row r="7247" spans="2:4" x14ac:dyDescent="0.45">
      <c r="B7247" s="2" t="s">
        <v>8245</v>
      </c>
      <c r="C7247" s="5"/>
      <c r="D7247" s="6">
        <v>68.841099999999997</v>
      </c>
    </row>
    <row r="7248" spans="2:4" x14ac:dyDescent="0.45">
      <c r="B7248" s="2" t="s">
        <v>11899</v>
      </c>
      <c r="C7248" s="5"/>
      <c r="D7248" s="6">
        <v>2494.4051999999983</v>
      </c>
    </row>
    <row r="7249" spans="2:4" x14ac:dyDescent="0.45">
      <c r="B7249" s="2" t="s">
        <v>10127</v>
      </c>
      <c r="C7249" s="5"/>
      <c r="D7249" s="6">
        <v>421.89560000000006</v>
      </c>
    </row>
    <row r="7250" spans="2:4" x14ac:dyDescent="0.45">
      <c r="B7250" s="2" t="s">
        <v>10454</v>
      </c>
      <c r="C7250" s="5"/>
      <c r="D7250" s="6">
        <v>904.1998000000001</v>
      </c>
    </row>
    <row r="7251" spans="2:4" x14ac:dyDescent="0.45">
      <c r="B7251" s="2" t="s">
        <v>7305</v>
      </c>
      <c r="C7251" s="5"/>
      <c r="D7251" s="6">
        <v>629.97769999999991</v>
      </c>
    </row>
    <row r="7252" spans="2:4" x14ac:dyDescent="0.45">
      <c r="B7252" s="2" t="s">
        <v>9838</v>
      </c>
      <c r="C7252" s="5"/>
      <c r="D7252" s="6">
        <v>233.57480000000004</v>
      </c>
    </row>
    <row r="7253" spans="2:4" x14ac:dyDescent="0.45">
      <c r="B7253" s="2" t="s">
        <v>9702</v>
      </c>
      <c r="C7253" s="5"/>
      <c r="D7253" s="6">
        <v>953.56370000000015</v>
      </c>
    </row>
    <row r="7254" spans="2:4" x14ac:dyDescent="0.45">
      <c r="B7254" s="2" t="s">
        <v>11911</v>
      </c>
      <c r="C7254" s="5"/>
      <c r="D7254" s="6">
        <v>1786.5152000000003</v>
      </c>
    </row>
    <row r="7255" spans="2:4" x14ac:dyDescent="0.45">
      <c r="B7255" s="2" t="s">
        <v>10008</v>
      </c>
      <c r="C7255" s="5"/>
      <c r="D7255" s="6">
        <v>629.97769999999991</v>
      </c>
    </row>
    <row r="7256" spans="2:4" x14ac:dyDescent="0.45">
      <c r="B7256" s="2" t="s">
        <v>11915</v>
      </c>
      <c r="C7256" s="5"/>
      <c r="D7256" s="6">
        <v>43.801099999999998</v>
      </c>
    </row>
    <row r="7257" spans="2:4" x14ac:dyDescent="0.45">
      <c r="B7257" s="2" t="s">
        <v>10010</v>
      </c>
      <c r="C7257" s="5"/>
      <c r="D7257" s="6">
        <v>1682.4840999999997</v>
      </c>
    </row>
    <row r="7258" spans="2:4" x14ac:dyDescent="0.45">
      <c r="B7258" s="2" t="s">
        <v>11919</v>
      </c>
      <c r="C7258" s="5"/>
      <c r="D7258" s="6">
        <v>1715.6294000000003</v>
      </c>
    </row>
    <row r="7259" spans="2:4" x14ac:dyDescent="0.45">
      <c r="B7259" s="2" t="s">
        <v>6835</v>
      </c>
      <c r="C7259" s="5"/>
      <c r="D7259" s="6">
        <v>42.874699999999997</v>
      </c>
    </row>
    <row r="7260" spans="2:4" x14ac:dyDescent="0.45">
      <c r="B7260" s="2" t="s">
        <v>11923</v>
      </c>
      <c r="C7260" s="5"/>
      <c r="D7260" s="6">
        <v>1219.9676999999995</v>
      </c>
    </row>
    <row r="7261" spans="2:4" x14ac:dyDescent="0.45">
      <c r="B7261" s="2" t="s">
        <v>10133</v>
      </c>
      <c r="C7261" s="5"/>
      <c r="D7261" s="6">
        <v>295.86570000000006</v>
      </c>
    </row>
    <row r="7262" spans="2:4" x14ac:dyDescent="0.45">
      <c r="B7262" s="2" t="s">
        <v>11927</v>
      </c>
      <c r="C7262" s="5"/>
      <c r="D7262" s="6">
        <v>196.34039999999999</v>
      </c>
    </row>
    <row r="7263" spans="2:4" x14ac:dyDescent="0.45">
      <c r="B7263" s="2" t="s">
        <v>10012</v>
      </c>
      <c r="C7263" s="5"/>
      <c r="D7263" s="6">
        <v>11.497700000000002</v>
      </c>
    </row>
    <row r="7264" spans="2:4" x14ac:dyDescent="0.45">
      <c r="B7264" s="2" t="s">
        <v>12272</v>
      </c>
      <c r="C7264" s="5"/>
      <c r="D7264" s="6">
        <v>1770.2527999999998</v>
      </c>
    </row>
    <row r="7265" spans="2:4" x14ac:dyDescent="0.45">
      <c r="B7265" s="2" t="s">
        <v>10135</v>
      </c>
      <c r="C7265" s="5"/>
      <c r="D7265" s="6">
        <v>1374.5166999999988</v>
      </c>
    </row>
    <row r="7266" spans="2:4" x14ac:dyDescent="0.45">
      <c r="B7266" s="2" t="s">
        <v>11935</v>
      </c>
      <c r="C7266" s="5"/>
      <c r="D7266" s="6">
        <v>3.9312000000000005</v>
      </c>
    </row>
    <row r="7267" spans="2:4" x14ac:dyDescent="0.45">
      <c r="B7267" s="2" t="s">
        <v>7307</v>
      </c>
      <c r="C7267" s="5"/>
      <c r="D7267" s="6">
        <v>25.027400000000004</v>
      </c>
    </row>
    <row r="7268" spans="2:4" x14ac:dyDescent="0.45">
      <c r="B7268" s="2" t="s">
        <v>11939</v>
      </c>
      <c r="C7268" s="5"/>
      <c r="D7268" s="6">
        <v>924.56359999999995</v>
      </c>
    </row>
    <row r="7269" spans="2:4" x14ac:dyDescent="0.45">
      <c r="B7269" s="2" t="s">
        <v>9704</v>
      </c>
      <c r="C7269" s="5"/>
      <c r="D7269" s="6">
        <v>30.661400000000004</v>
      </c>
    </row>
    <row r="7270" spans="2:4" x14ac:dyDescent="0.45">
      <c r="B7270" s="2" t="s">
        <v>12276</v>
      </c>
      <c r="C7270" s="5"/>
      <c r="D7270" s="6">
        <v>56.231399999999994</v>
      </c>
    </row>
    <row r="7271" spans="2:4" x14ac:dyDescent="0.45">
      <c r="B7271" s="2" t="s">
        <v>9706</v>
      </c>
      <c r="C7271" s="5"/>
      <c r="D7271" s="6">
        <v>53.1599</v>
      </c>
    </row>
    <row r="7272" spans="2:4" x14ac:dyDescent="0.45">
      <c r="B7272" s="2" t="s">
        <v>12280</v>
      </c>
      <c r="C7272" s="5"/>
      <c r="D7272" s="6">
        <v>429.31389999999999</v>
      </c>
    </row>
    <row r="7273" spans="2:4" x14ac:dyDescent="0.45">
      <c r="B7273" s="2" t="s">
        <v>10139</v>
      </c>
      <c r="C7273" s="5"/>
      <c r="D7273" s="6">
        <v>1108.8073999999995</v>
      </c>
    </row>
    <row r="7274" spans="2:4" x14ac:dyDescent="0.45">
      <c r="B7274" s="2" t="s">
        <v>11951</v>
      </c>
      <c r="C7274" s="5"/>
      <c r="D7274" s="6">
        <v>1139.6286000000002</v>
      </c>
    </row>
    <row r="7275" spans="2:4" x14ac:dyDescent="0.45">
      <c r="B7275" s="2" t="s">
        <v>6423</v>
      </c>
      <c r="C7275" s="5"/>
      <c r="D7275" s="6">
        <v>1963.3300999999992</v>
      </c>
    </row>
    <row r="7276" spans="2:4" x14ac:dyDescent="0.45">
      <c r="B7276" s="2" t="s">
        <v>11955</v>
      </c>
      <c r="C7276" s="5"/>
      <c r="D7276" s="6">
        <v>3.1237000000000004</v>
      </c>
    </row>
    <row r="7277" spans="2:4" x14ac:dyDescent="0.45">
      <c r="B7277" s="2" t="s">
        <v>10141</v>
      </c>
      <c r="C7277" s="5"/>
      <c r="D7277" s="6">
        <v>916.61749999999984</v>
      </c>
    </row>
    <row r="7278" spans="2:4" x14ac:dyDescent="0.45">
      <c r="B7278" s="2" t="s">
        <v>12294</v>
      </c>
      <c r="C7278" s="5"/>
      <c r="D7278" s="6">
        <v>28.061400000000006</v>
      </c>
    </row>
    <row r="7279" spans="2:4" x14ac:dyDescent="0.45">
      <c r="B7279" s="2" t="s">
        <v>8253</v>
      </c>
      <c r="C7279" s="5"/>
      <c r="D7279" s="6">
        <v>47.160900000000012</v>
      </c>
    </row>
    <row r="7280" spans="2:4" x14ac:dyDescent="0.45">
      <c r="B7280" s="2" t="s">
        <v>11963</v>
      </c>
      <c r="C7280" s="5"/>
      <c r="D7280" s="6">
        <v>23.7441</v>
      </c>
    </row>
    <row r="7281" spans="2:4" x14ac:dyDescent="0.45">
      <c r="B7281" s="2" t="s">
        <v>10143</v>
      </c>
      <c r="C7281" s="5"/>
      <c r="D7281" s="6">
        <v>1476.8955999999998</v>
      </c>
    </row>
    <row r="7282" spans="2:4" x14ac:dyDescent="0.45">
      <c r="B7282" s="2" t="s">
        <v>11967</v>
      </c>
      <c r="C7282" s="5"/>
      <c r="D7282" s="6">
        <v>2320.4807999999994</v>
      </c>
    </row>
    <row r="7283" spans="2:4" x14ac:dyDescent="0.45">
      <c r="B7283" s="2" t="s">
        <v>7309</v>
      </c>
      <c r="C7283" s="5"/>
      <c r="D7283" s="6">
        <v>4.5571999999999999</v>
      </c>
    </row>
    <row r="7284" spans="2:4" x14ac:dyDescent="0.45">
      <c r="B7284" s="2" t="s">
        <v>11971</v>
      </c>
      <c r="C7284" s="5"/>
      <c r="D7284" s="6">
        <v>3.1237000000000004</v>
      </c>
    </row>
    <row r="7285" spans="2:4" x14ac:dyDescent="0.45">
      <c r="B7285" s="2" t="s">
        <v>11034</v>
      </c>
      <c r="C7285" s="5"/>
      <c r="D7285" s="6">
        <v>437.04930000000002</v>
      </c>
    </row>
    <row r="7286" spans="2:4" x14ac:dyDescent="0.45">
      <c r="B7286" s="2" t="s">
        <v>11975</v>
      </c>
      <c r="C7286" s="5"/>
      <c r="D7286" s="6">
        <v>1303.0397999999998</v>
      </c>
    </row>
    <row r="7287" spans="2:4" x14ac:dyDescent="0.45">
      <c r="B7287" s="2" t="s">
        <v>8255</v>
      </c>
      <c r="C7287" s="5"/>
      <c r="D7287" s="6">
        <v>1068.1299999999999</v>
      </c>
    </row>
    <row r="7288" spans="2:4" x14ac:dyDescent="0.45">
      <c r="B7288" s="2" t="s">
        <v>12302</v>
      </c>
      <c r="C7288" s="5"/>
      <c r="D7288" s="6">
        <v>25.027400000000004</v>
      </c>
    </row>
    <row r="7289" spans="2:4" x14ac:dyDescent="0.45">
      <c r="B7289" s="2" t="s">
        <v>10147</v>
      </c>
      <c r="C7289" s="5"/>
      <c r="D7289" s="6">
        <v>6.2537000000000003</v>
      </c>
    </row>
    <row r="7290" spans="2:4" x14ac:dyDescent="0.45">
      <c r="B7290" s="2" t="s">
        <v>11983</v>
      </c>
      <c r="C7290" s="5"/>
      <c r="D7290" s="6">
        <v>78.016300000000015</v>
      </c>
    </row>
    <row r="7291" spans="2:4" x14ac:dyDescent="0.45">
      <c r="B7291" s="2" t="s">
        <v>6837</v>
      </c>
      <c r="C7291" s="5"/>
      <c r="D7291" s="6">
        <v>236.09139999999996</v>
      </c>
    </row>
    <row r="7292" spans="2:4" x14ac:dyDescent="0.45">
      <c r="B7292" s="2" t="s">
        <v>11987</v>
      </c>
      <c r="C7292" s="5"/>
      <c r="D7292" s="6">
        <v>6.2537000000000003</v>
      </c>
    </row>
    <row r="7293" spans="2:4" x14ac:dyDescent="0.45">
      <c r="B7293" s="2" t="s">
        <v>11036</v>
      </c>
      <c r="C7293" s="5"/>
      <c r="D7293" s="6">
        <v>651.88139999999999</v>
      </c>
    </row>
    <row r="7294" spans="2:4" x14ac:dyDescent="0.45">
      <c r="B7294" s="2" t="s">
        <v>11991</v>
      </c>
      <c r="C7294" s="5"/>
      <c r="D7294" s="6">
        <v>1784.8447999999999</v>
      </c>
    </row>
    <row r="7295" spans="2:4" x14ac:dyDescent="0.45">
      <c r="B7295" s="2" t="s">
        <v>8257</v>
      </c>
      <c r="C7295" s="5"/>
      <c r="D7295" s="6">
        <v>64.15870000000001</v>
      </c>
    </row>
    <row r="7296" spans="2:4" x14ac:dyDescent="0.45">
      <c r="B7296" s="2" t="s">
        <v>11995</v>
      </c>
      <c r="C7296" s="5"/>
      <c r="D7296" s="6">
        <v>2.0677000000000003</v>
      </c>
    </row>
    <row r="7297" spans="2:4" x14ac:dyDescent="0.45">
      <c r="B7297" s="2" t="s">
        <v>9708</v>
      </c>
      <c r="C7297" s="5"/>
      <c r="D7297" s="6">
        <v>3.1237000000000004</v>
      </c>
    </row>
    <row r="7298" spans="2:4" x14ac:dyDescent="0.45">
      <c r="B7298" s="2" t="s">
        <v>11999</v>
      </c>
      <c r="C7298" s="5"/>
      <c r="D7298" s="6">
        <v>2719.4120999999991</v>
      </c>
    </row>
    <row r="7299" spans="2:4" x14ac:dyDescent="0.45">
      <c r="B7299" s="2" t="s">
        <v>7311</v>
      </c>
      <c r="C7299" s="5"/>
      <c r="D7299" s="6">
        <v>910.30579999999986</v>
      </c>
    </row>
    <row r="7300" spans="2:4" x14ac:dyDescent="0.45">
      <c r="B7300" s="2" t="s">
        <v>12003</v>
      </c>
      <c r="C7300" s="5"/>
      <c r="D7300" s="6">
        <v>924.56359999999995</v>
      </c>
    </row>
    <row r="7301" spans="2:4" x14ac:dyDescent="0.45">
      <c r="B7301" s="2" t="s">
        <v>10020</v>
      </c>
      <c r="C7301" s="5"/>
      <c r="D7301" s="6">
        <v>703.69360000000006</v>
      </c>
    </row>
    <row r="7302" spans="2:4" x14ac:dyDescent="0.45">
      <c r="B7302" s="2" t="s">
        <v>10474</v>
      </c>
      <c r="C7302" s="5"/>
      <c r="D7302" s="6">
        <v>924.03580000000011</v>
      </c>
    </row>
    <row r="7303" spans="2:4" x14ac:dyDescent="0.45">
      <c r="B7303" s="2" t="s">
        <v>8259</v>
      </c>
      <c r="C7303" s="5"/>
      <c r="D7303" s="6">
        <v>2471.8882000000003</v>
      </c>
    </row>
    <row r="7304" spans="2:4" x14ac:dyDescent="0.45">
      <c r="B7304" s="2" t="s">
        <v>12011</v>
      </c>
      <c r="C7304" s="5"/>
      <c r="D7304" s="6">
        <v>914.5498</v>
      </c>
    </row>
    <row r="7305" spans="2:4" x14ac:dyDescent="0.45">
      <c r="B7305" s="2" t="s">
        <v>10155</v>
      </c>
      <c r="C7305" s="5"/>
      <c r="D7305" s="6">
        <v>3446.8275999999996</v>
      </c>
    </row>
    <row r="7306" spans="2:4" x14ac:dyDescent="0.45">
      <c r="B7306" s="2" t="s">
        <v>12322</v>
      </c>
      <c r="C7306" s="5"/>
      <c r="D7306" s="6">
        <v>218.2441</v>
      </c>
    </row>
    <row r="7307" spans="2:4" x14ac:dyDescent="0.45">
      <c r="B7307" s="2" t="s">
        <v>10022</v>
      </c>
      <c r="C7307" s="5"/>
      <c r="D7307" s="6">
        <v>3376.0879999999997</v>
      </c>
    </row>
    <row r="7308" spans="2:4" x14ac:dyDescent="0.45">
      <c r="B7308" s="2" t="s">
        <v>12019</v>
      </c>
      <c r="C7308" s="5"/>
      <c r="D7308" s="6">
        <v>36.525099999999995</v>
      </c>
    </row>
    <row r="7309" spans="2:4" x14ac:dyDescent="0.45">
      <c r="B7309" s="2" t="s">
        <v>10024</v>
      </c>
      <c r="C7309" s="5"/>
      <c r="D7309" s="6">
        <v>1072.1052999999995</v>
      </c>
    </row>
    <row r="7310" spans="2:4" x14ac:dyDescent="0.45">
      <c r="B7310" s="2" t="s">
        <v>12023</v>
      </c>
      <c r="C7310" s="5"/>
      <c r="D7310" s="6">
        <v>2306.1969999999997</v>
      </c>
    </row>
    <row r="7311" spans="2:4" x14ac:dyDescent="0.45">
      <c r="B7311" s="2" t="s">
        <v>10026</v>
      </c>
      <c r="C7311" s="5"/>
      <c r="D7311" s="6">
        <v>924.56359999999995</v>
      </c>
    </row>
    <row r="7312" spans="2:4" x14ac:dyDescent="0.45">
      <c r="B7312" s="2" t="s">
        <v>12336</v>
      </c>
      <c r="C7312" s="5"/>
      <c r="D7312" s="6">
        <v>60.139700000000005</v>
      </c>
    </row>
    <row r="7313" spans="2:4" x14ac:dyDescent="0.45">
      <c r="B7313" s="2" t="s">
        <v>10159</v>
      </c>
      <c r="C7313" s="5"/>
      <c r="D7313" s="6">
        <v>236.09139999999996</v>
      </c>
    </row>
    <row r="7314" spans="2:4" x14ac:dyDescent="0.45">
      <c r="B7314" s="2" t="s">
        <v>12338</v>
      </c>
      <c r="C7314" s="5"/>
      <c r="D7314" s="6">
        <v>44.809000000000012</v>
      </c>
    </row>
    <row r="7315" spans="2:4" x14ac:dyDescent="0.45">
      <c r="B7315" s="2" t="s">
        <v>7313</v>
      </c>
      <c r="C7315" s="5"/>
      <c r="D7315" s="6">
        <v>429.31389999999999</v>
      </c>
    </row>
    <row r="7316" spans="2:4" x14ac:dyDescent="0.45">
      <c r="B7316" s="2" t="s">
        <v>12035</v>
      </c>
      <c r="C7316" s="5"/>
      <c r="D7316" s="6">
        <v>1989.4760000000001</v>
      </c>
    </row>
    <row r="7317" spans="2:4" x14ac:dyDescent="0.45">
      <c r="B7317" s="2" t="s">
        <v>11048</v>
      </c>
      <c r="C7317" s="5"/>
      <c r="D7317" s="6">
        <v>2461.3463000000002</v>
      </c>
    </row>
    <row r="7318" spans="2:4" x14ac:dyDescent="0.45">
      <c r="B7318" s="2" t="s">
        <v>12346</v>
      </c>
      <c r="C7318" s="5"/>
      <c r="D7318" s="6">
        <v>205.09179999999998</v>
      </c>
    </row>
    <row r="7319" spans="2:4" x14ac:dyDescent="0.45">
      <c r="B7319" s="2" t="s">
        <v>8263</v>
      </c>
      <c r="C7319" s="5"/>
      <c r="D7319" s="6">
        <v>20.2072</v>
      </c>
    </row>
    <row r="7320" spans="2:4" x14ac:dyDescent="0.45">
      <c r="B7320" s="2" t="s">
        <v>12352</v>
      </c>
      <c r="C7320" s="5"/>
      <c r="D7320" s="6">
        <v>777.90130000000022</v>
      </c>
    </row>
    <row r="7321" spans="2:4" x14ac:dyDescent="0.45">
      <c r="B7321" s="2" t="s">
        <v>9710</v>
      </c>
      <c r="C7321" s="5"/>
      <c r="D7321" s="6">
        <v>498.25150000000008</v>
      </c>
    </row>
    <row r="7322" spans="2:4" x14ac:dyDescent="0.45">
      <c r="B7322" s="2" t="s">
        <v>12047</v>
      </c>
      <c r="C7322" s="5"/>
      <c r="D7322" s="6">
        <v>28.113600000000005</v>
      </c>
    </row>
    <row r="7323" spans="2:4" x14ac:dyDescent="0.45">
      <c r="B7323" s="2" t="s">
        <v>6839</v>
      </c>
      <c r="C7323" s="5"/>
      <c r="D7323" s="6">
        <v>8.7514000000000003</v>
      </c>
    </row>
    <row r="7324" spans="2:4" x14ac:dyDescent="0.45">
      <c r="B7324" s="2" t="s">
        <v>12360</v>
      </c>
      <c r="C7324" s="5"/>
      <c r="D7324" s="6">
        <v>13.934599999999998</v>
      </c>
    </row>
    <row r="7325" spans="2:4" x14ac:dyDescent="0.45">
      <c r="B7325" s="2" t="s">
        <v>10165</v>
      </c>
      <c r="C7325" s="5"/>
      <c r="D7325" s="6">
        <v>18.1477</v>
      </c>
    </row>
    <row r="7326" spans="2:4" x14ac:dyDescent="0.45">
      <c r="B7326" s="2" t="s">
        <v>12055</v>
      </c>
      <c r="C7326" s="5"/>
      <c r="D7326" s="6">
        <v>27.095099999999999</v>
      </c>
    </row>
    <row r="7327" spans="2:4" x14ac:dyDescent="0.45">
      <c r="B7327" s="2" t="s">
        <v>8265</v>
      </c>
      <c r="C7327" s="5"/>
      <c r="D7327" s="6">
        <v>444.64459999999997</v>
      </c>
    </row>
    <row r="7328" spans="2:4" x14ac:dyDescent="0.45">
      <c r="B7328" s="2" t="s">
        <v>12366</v>
      </c>
      <c r="C7328" s="5"/>
      <c r="D7328" s="6">
        <v>5.1913999999999998</v>
      </c>
    </row>
    <row r="7329" spans="2:4" x14ac:dyDescent="0.45">
      <c r="B7329" s="2" t="s">
        <v>10167</v>
      </c>
      <c r="C7329" s="5"/>
      <c r="D7329" s="6">
        <v>371.60900000000004</v>
      </c>
    </row>
    <row r="7330" spans="2:4" x14ac:dyDescent="0.45">
      <c r="B7330" s="2" t="s">
        <v>12370</v>
      </c>
      <c r="C7330" s="5"/>
      <c r="D7330" s="6">
        <v>205.39040000000003</v>
      </c>
    </row>
    <row r="7331" spans="2:4" x14ac:dyDescent="0.45">
      <c r="B7331" s="2" t="s">
        <v>11052</v>
      </c>
      <c r="C7331" s="5"/>
      <c r="D7331" s="6">
        <v>912.48419999999942</v>
      </c>
    </row>
    <row r="7332" spans="2:4" x14ac:dyDescent="0.45">
      <c r="B7332" s="2" t="s">
        <v>12067</v>
      </c>
      <c r="C7332" s="5"/>
      <c r="D7332" s="6">
        <v>117.70030000000001</v>
      </c>
    </row>
    <row r="7333" spans="2:4" x14ac:dyDescent="0.45">
      <c r="B7333" s="2" t="s">
        <v>10169</v>
      </c>
      <c r="C7333" s="5"/>
      <c r="D7333" s="6">
        <v>1868.7426999999998</v>
      </c>
    </row>
    <row r="7334" spans="2:4" x14ac:dyDescent="0.45">
      <c r="B7334" s="2" t="s">
        <v>10490</v>
      </c>
      <c r="C7334" s="5"/>
      <c r="D7334" s="6">
        <v>260.60329999999999</v>
      </c>
    </row>
    <row r="7335" spans="2:4" x14ac:dyDescent="0.45">
      <c r="B7335" s="2" t="s">
        <v>11054</v>
      </c>
      <c r="C7335" s="5"/>
      <c r="D7335" s="6">
        <v>1812.9187999999999</v>
      </c>
    </row>
    <row r="7336" spans="2:4" x14ac:dyDescent="0.45">
      <c r="B7336" s="2" t="s">
        <v>12075</v>
      </c>
      <c r="C7336" s="5"/>
      <c r="D7336" s="6">
        <v>24.401399999999995</v>
      </c>
    </row>
    <row r="7337" spans="2:4" x14ac:dyDescent="0.45">
      <c r="B7337" s="2" t="s">
        <v>10171</v>
      </c>
      <c r="C7337" s="5"/>
      <c r="D7337" s="6">
        <v>429.31389999999999</v>
      </c>
    </row>
    <row r="7338" spans="2:4" x14ac:dyDescent="0.45">
      <c r="B7338" s="2" t="s">
        <v>12382</v>
      </c>
      <c r="C7338" s="5"/>
      <c r="D7338" s="6">
        <v>36.38280000000001</v>
      </c>
    </row>
    <row r="7339" spans="2:4" x14ac:dyDescent="0.45">
      <c r="B7339" s="2" t="s">
        <v>6483</v>
      </c>
      <c r="C7339" s="5"/>
      <c r="D7339" s="6">
        <v>902.13210000000026</v>
      </c>
    </row>
    <row r="7340" spans="2:4" x14ac:dyDescent="0.45">
      <c r="B7340" s="2" t="s">
        <v>12083</v>
      </c>
      <c r="C7340" s="5"/>
      <c r="D7340" s="6">
        <v>36.339099999999995</v>
      </c>
    </row>
    <row r="7341" spans="2:4" x14ac:dyDescent="0.45">
      <c r="B7341" s="2" t="s">
        <v>10173</v>
      </c>
      <c r="C7341" s="5"/>
      <c r="D7341" s="6">
        <v>636.62140000000022</v>
      </c>
    </row>
    <row r="7342" spans="2:4" x14ac:dyDescent="0.45">
      <c r="B7342" s="2" t="s">
        <v>12087</v>
      </c>
      <c r="C7342" s="5"/>
      <c r="D7342" s="6">
        <v>2047.3595000000005</v>
      </c>
    </row>
    <row r="7343" spans="2:4" x14ac:dyDescent="0.45">
      <c r="B7343" s="2" t="s">
        <v>8269</v>
      </c>
      <c r="C7343" s="5"/>
      <c r="D7343" s="6">
        <v>11.4451</v>
      </c>
    </row>
    <row r="7344" spans="2:4" x14ac:dyDescent="0.45">
      <c r="B7344" s="2" t="s">
        <v>12091</v>
      </c>
      <c r="C7344" s="5"/>
      <c r="D7344" s="6">
        <v>635.55719999999997</v>
      </c>
    </row>
    <row r="7345" spans="2:4" x14ac:dyDescent="0.45">
      <c r="B7345" s="2" t="s">
        <v>11056</v>
      </c>
      <c r="C7345" s="5"/>
      <c r="D7345" s="6">
        <v>953.56370000000015</v>
      </c>
    </row>
    <row r="7346" spans="2:4" x14ac:dyDescent="0.45">
      <c r="B7346" s="2" t="s">
        <v>12095</v>
      </c>
      <c r="C7346" s="5"/>
      <c r="D7346" s="6">
        <v>220.42250000000001</v>
      </c>
    </row>
    <row r="7347" spans="2:4" x14ac:dyDescent="0.45">
      <c r="B7347" s="2" t="s">
        <v>11058</v>
      </c>
      <c r="C7347" s="5"/>
      <c r="D7347" s="6">
        <v>693.36210000000028</v>
      </c>
    </row>
    <row r="7348" spans="2:4" x14ac:dyDescent="0.45">
      <c r="B7348" s="2" t="s">
        <v>12388</v>
      </c>
      <c r="C7348" s="5"/>
      <c r="D7348" s="6">
        <v>1969.4385000000002</v>
      </c>
    </row>
    <row r="7349" spans="2:4" x14ac:dyDescent="0.45">
      <c r="B7349" s="2" t="s">
        <v>10177</v>
      </c>
      <c r="C7349" s="5"/>
      <c r="D7349" s="6">
        <v>1281.2323999999992</v>
      </c>
    </row>
    <row r="7350" spans="2:4" x14ac:dyDescent="0.45">
      <c r="B7350" s="2" t="s">
        <v>12103</v>
      </c>
      <c r="C7350" s="5"/>
      <c r="D7350" s="6">
        <v>38.980900000000005</v>
      </c>
    </row>
    <row r="7351" spans="2:4" x14ac:dyDescent="0.45">
      <c r="B7351" s="2" t="s">
        <v>8271</v>
      </c>
      <c r="C7351" s="5"/>
      <c r="D7351" s="6">
        <v>1973.1968999999999</v>
      </c>
    </row>
    <row r="7352" spans="2:4" x14ac:dyDescent="0.45">
      <c r="B7352" s="2" t="s">
        <v>12107</v>
      </c>
      <c r="C7352" s="5"/>
      <c r="D7352" s="6">
        <v>9.5338999999999992</v>
      </c>
    </row>
    <row r="7353" spans="2:4" x14ac:dyDescent="0.45">
      <c r="B7353" s="2" t="s">
        <v>10179</v>
      </c>
      <c r="C7353" s="5"/>
      <c r="D7353" s="6">
        <v>13.452699999999998</v>
      </c>
    </row>
    <row r="7354" spans="2:4" x14ac:dyDescent="0.45">
      <c r="B7354" s="2" t="s">
        <v>12111</v>
      </c>
      <c r="C7354" s="5"/>
      <c r="D7354" s="6">
        <v>7.474400000000001</v>
      </c>
    </row>
    <row r="7355" spans="2:4" x14ac:dyDescent="0.45">
      <c r="B7355" s="2" t="s">
        <v>11060</v>
      </c>
      <c r="C7355" s="5"/>
      <c r="D7355" s="6">
        <v>665.38220000000013</v>
      </c>
    </row>
    <row r="7356" spans="2:4" x14ac:dyDescent="0.45">
      <c r="B7356" s="2" t="s">
        <v>12115</v>
      </c>
      <c r="C7356" s="5"/>
      <c r="D7356" s="6">
        <v>1356.9075999999993</v>
      </c>
    </row>
    <row r="7357" spans="2:4" x14ac:dyDescent="0.45">
      <c r="B7357" s="2" t="s">
        <v>10181</v>
      </c>
      <c r="C7357" s="5"/>
      <c r="D7357" s="6">
        <v>1259.3223999999993</v>
      </c>
    </row>
    <row r="7358" spans="2:4" x14ac:dyDescent="0.45">
      <c r="B7358" s="2" t="s">
        <v>9854</v>
      </c>
      <c r="C7358" s="5"/>
      <c r="D7358" s="6">
        <v>57.5732</v>
      </c>
    </row>
    <row r="7359" spans="2:4" x14ac:dyDescent="0.45">
      <c r="B7359" s="2" t="s">
        <v>9712</v>
      </c>
      <c r="C7359" s="5"/>
      <c r="D7359" s="6">
        <v>213.72429999999997</v>
      </c>
    </row>
    <row r="7360" spans="2:4" x14ac:dyDescent="0.45">
      <c r="B7360" s="2" t="s">
        <v>12123</v>
      </c>
      <c r="C7360" s="5"/>
      <c r="D7360" s="6">
        <v>6.2537000000000003</v>
      </c>
    </row>
    <row r="7361" spans="2:4" x14ac:dyDescent="0.45">
      <c r="B7361" s="2" t="s">
        <v>10183</v>
      </c>
      <c r="C7361" s="5"/>
      <c r="D7361" s="6">
        <v>43.801099999999998</v>
      </c>
    </row>
    <row r="7362" spans="2:4" x14ac:dyDescent="0.45">
      <c r="B7362" s="2" t="s">
        <v>10510</v>
      </c>
      <c r="C7362" s="5"/>
      <c r="D7362" s="6">
        <v>423.0539</v>
      </c>
    </row>
    <row r="7363" spans="2:4" x14ac:dyDescent="0.45">
      <c r="B7363" s="2" t="s">
        <v>11064</v>
      </c>
      <c r="C7363" s="5"/>
      <c r="D7363" s="6">
        <v>1919.0803999999994</v>
      </c>
    </row>
    <row r="7364" spans="2:4" x14ac:dyDescent="0.45">
      <c r="B7364" s="2" t="s">
        <v>12131</v>
      </c>
      <c r="C7364" s="5"/>
      <c r="D7364" s="6">
        <v>20.209099999999999</v>
      </c>
    </row>
    <row r="7365" spans="2:4" x14ac:dyDescent="0.45">
      <c r="B7365" s="2" t="s">
        <v>11066</v>
      </c>
      <c r="C7365" s="5"/>
      <c r="D7365" s="6">
        <v>2.0677000000000003</v>
      </c>
    </row>
    <row r="7366" spans="2:4" x14ac:dyDescent="0.45">
      <c r="B7366" s="2" t="s">
        <v>9856</v>
      </c>
      <c r="C7366" s="5"/>
      <c r="D7366" s="6">
        <v>4.5571999999999999</v>
      </c>
    </row>
    <row r="7367" spans="2:4" x14ac:dyDescent="0.45">
      <c r="B7367" s="2" t="s">
        <v>10032</v>
      </c>
      <c r="C7367" s="5"/>
      <c r="D7367" s="6">
        <v>45.034299999999988</v>
      </c>
    </row>
    <row r="7368" spans="2:4" x14ac:dyDescent="0.45">
      <c r="B7368" s="2" t="s">
        <v>12139</v>
      </c>
      <c r="C7368" s="5"/>
      <c r="D7368" s="6">
        <v>43.801099999999998</v>
      </c>
    </row>
    <row r="7369" spans="2:4" x14ac:dyDescent="0.45">
      <c r="B7369" s="2" t="s">
        <v>10187</v>
      </c>
      <c r="C7369" s="5"/>
      <c r="D7369" s="6">
        <v>37.828900000000012</v>
      </c>
    </row>
    <row r="7370" spans="2:4" x14ac:dyDescent="0.45">
      <c r="B7370" s="2" t="s">
        <v>12143</v>
      </c>
      <c r="C7370" s="5"/>
      <c r="D7370" s="6">
        <v>739.34790000000044</v>
      </c>
    </row>
    <row r="7371" spans="2:4" x14ac:dyDescent="0.45">
      <c r="B7371" s="2" t="s">
        <v>6603</v>
      </c>
      <c r="C7371" s="5"/>
      <c r="D7371" s="6">
        <v>11.4451</v>
      </c>
    </row>
    <row r="7372" spans="2:4" x14ac:dyDescent="0.45">
      <c r="B7372" s="2" t="s">
        <v>12147</v>
      </c>
      <c r="C7372" s="5"/>
      <c r="D7372" s="6">
        <v>211.22659999999996</v>
      </c>
    </row>
    <row r="7373" spans="2:4" x14ac:dyDescent="0.45">
      <c r="B7373" s="2" t="s">
        <v>9714</v>
      </c>
      <c r="C7373" s="5"/>
      <c r="D7373" s="6">
        <v>1778.5911000000001</v>
      </c>
    </row>
    <row r="7374" spans="2:4" x14ac:dyDescent="0.45">
      <c r="B7374" s="2" t="s">
        <v>12151</v>
      </c>
      <c r="C7374" s="5"/>
      <c r="D7374" s="6">
        <v>2318.2832000000008</v>
      </c>
    </row>
    <row r="7375" spans="2:4" x14ac:dyDescent="0.45">
      <c r="B7375" s="2" t="s">
        <v>11072</v>
      </c>
      <c r="C7375" s="5"/>
      <c r="D7375" s="6">
        <v>43.813699999999997</v>
      </c>
    </row>
    <row r="7376" spans="2:4" x14ac:dyDescent="0.45">
      <c r="B7376" s="2" t="s">
        <v>9860</v>
      </c>
      <c r="C7376" s="5"/>
      <c r="D7376" s="6">
        <v>226.99549999999999</v>
      </c>
    </row>
    <row r="7377" spans="2:4" x14ac:dyDescent="0.45">
      <c r="B7377" s="2" t="s">
        <v>11074</v>
      </c>
      <c r="C7377" s="5"/>
      <c r="D7377" s="6">
        <v>27.324899999999992</v>
      </c>
    </row>
    <row r="7378" spans="2:4" x14ac:dyDescent="0.45">
      <c r="B7378" s="2" t="s">
        <v>12432</v>
      </c>
      <c r="C7378" s="5"/>
      <c r="D7378" s="6">
        <v>55.311399999999992</v>
      </c>
    </row>
    <row r="7379" spans="2:4" x14ac:dyDescent="0.45">
      <c r="B7379" s="2" t="s">
        <v>7321</v>
      </c>
      <c r="C7379" s="5"/>
      <c r="D7379" s="6">
        <v>912.37349999999969</v>
      </c>
    </row>
    <row r="7380" spans="2:4" x14ac:dyDescent="0.45">
      <c r="B7380" s="2" t="s">
        <v>12434</v>
      </c>
      <c r="C7380" s="5"/>
      <c r="D7380" s="6">
        <v>41.526799999999994</v>
      </c>
    </row>
    <row r="7381" spans="2:4" x14ac:dyDescent="0.45">
      <c r="B7381" s="2" t="s">
        <v>10193</v>
      </c>
      <c r="C7381" s="5"/>
      <c r="D7381" s="6">
        <v>280.90520000000004</v>
      </c>
    </row>
    <row r="7382" spans="2:4" x14ac:dyDescent="0.45">
      <c r="B7382" s="2" t="s">
        <v>12167</v>
      </c>
      <c r="C7382" s="5"/>
      <c r="D7382" s="6">
        <v>17.383899999999997</v>
      </c>
    </row>
    <row r="7383" spans="2:4" x14ac:dyDescent="0.45">
      <c r="B7383" s="2" t="s">
        <v>11076</v>
      </c>
      <c r="C7383" s="5"/>
      <c r="D7383" s="6">
        <v>2710.4226999999987</v>
      </c>
    </row>
    <row r="7384" spans="2:4" x14ac:dyDescent="0.45">
      <c r="B7384" s="2" t="s">
        <v>12171</v>
      </c>
      <c r="C7384" s="5"/>
      <c r="D7384" s="6">
        <v>1652.3861000000006</v>
      </c>
    </row>
    <row r="7385" spans="2:4" x14ac:dyDescent="0.45">
      <c r="B7385" s="2" t="s">
        <v>10195</v>
      </c>
      <c r="C7385" s="5"/>
      <c r="D7385" s="6">
        <v>9.3774000000000015</v>
      </c>
    </row>
    <row r="7386" spans="2:4" x14ac:dyDescent="0.45">
      <c r="B7386" s="2" t="s">
        <v>10522</v>
      </c>
      <c r="C7386" s="5"/>
      <c r="D7386" s="6">
        <v>1196.1511</v>
      </c>
    </row>
    <row r="7387" spans="2:4" x14ac:dyDescent="0.45">
      <c r="B7387" s="2" t="s">
        <v>6843</v>
      </c>
      <c r="C7387" s="5"/>
      <c r="D7387" s="6">
        <v>1406.9758000000002</v>
      </c>
    </row>
    <row r="7388" spans="2:4" x14ac:dyDescent="0.45">
      <c r="B7388" s="2" t="s">
        <v>12179</v>
      </c>
      <c r="C7388" s="5"/>
      <c r="D7388" s="6">
        <v>15.643699999999999</v>
      </c>
    </row>
    <row r="7389" spans="2:4" x14ac:dyDescent="0.45">
      <c r="B7389" s="2" t="s">
        <v>11078</v>
      </c>
      <c r="C7389" s="5"/>
      <c r="D7389" s="6">
        <v>266.14949999999999</v>
      </c>
    </row>
    <row r="7390" spans="2:4" x14ac:dyDescent="0.45">
      <c r="B7390" s="2" t="s">
        <v>12448</v>
      </c>
      <c r="C7390" s="5"/>
      <c r="D7390" s="6">
        <v>57.379099999999994</v>
      </c>
    </row>
    <row r="7391" spans="2:4" x14ac:dyDescent="0.45">
      <c r="B7391" s="2" t="s">
        <v>8281</v>
      </c>
      <c r="C7391" s="5"/>
      <c r="D7391" s="6">
        <v>3.1237000000000004</v>
      </c>
    </row>
    <row r="7392" spans="2:4" x14ac:dyDescent="0.45">
      <c r="B7392" s="2" t="s">
        <v>12450</v>
      </c>
      <c r="C7392" s="5"/>
      <c r="D7392" s="6">
        <v>1071.1606999999995</v>
      </c>
    </row>
    <row r="7393" spans="2:4" x14ac:dyDescent="0.45">
      <c r="B7393" s="2" t="s">
        <v>10036</v>
      </c>
      <c r="C7393" s="5"/>
      <c r="D7393" s="6">
        <v>1784.8447999999999</v>
      </c>
    </row>
    <row r="7394" spans="2:4" x14ac:dyDescent="0.45">
      <c r="B7394" s="2" t="s">
        <v>12191</v>
      </c>
      <c r="C7394" s="5"/>
      <c r="D7394" s="6">
        <v>4.5571999999999999</v>
      </c>
    </row>
    <row r="7395" spans="2:4" x14ac:dyDescent="0.45">
      <c r="B7395" s="2" t="s">
        <v>7323</v>
      </c>
      <c r="C7395" s="5"/>
      <c r="D7395" s="6">
        <v>23.330899999999993</v>
      </c>
    </row>
    <row r="7396" spans="2:4" x14ac:dyDescent="0.45">
      <c r="B7396" s="2" t="s">
        <v>12454</v>
      </c>
      <c r="C7396" s="5"/>
      <c r="D7396" s="6">
        <v>2479.2616000000003</v>
      </c>
    </row>
    <row r="7397" spans="2:4" x14ac:dyDescent="0.45">
      <c r="B7397" s="2" t="s">
        <v>10201</v>
      </c>
      <c r="C7397" s="5"/>
      <c r="D7397" s="6">
        <v>3400.1974999999993</v>
      </c>
    </row>
    <row r="7398" spans="2:4" x14ac:dyDescent="0.45">
      <c r="B7398" s="2" t="s">
        <v>10524</v>
      </c>
      <c r="C7398" s="5"/>
      <c r="D7398" s="6">
        <v>914.5498</v>
      </c>
    </row>
    <row r="7399" spans="2:4" x14ac:dyDescent="0.45">
      <c r="B7399" s="2" t="s">
        <v>8283</v>
      </c>
      <c r="C7399" s="5"/>
      <c r="D7399" s="6">
        <v>33.407700000000006</v>
      </c>
    </row>
    <row r="7400" spans="2:4" x14ac:dyDescent="0.45">
      <c r="B7400" s="2" t="s">
        <v>12462</v>
      </c>
      <c r="C7400" s="5"/>
      <c r="D7400" s="6">
        <v>459.69919999999991</v>
      </c>
    </row>
    <row r="7401" spans="2:4" x14ac:dyDescent="0.45">
      <c r="B7401" s="2" t="s">
        <v>10203</v>
      </c>
      <c r="C7401" s="5"/>
      <c r="D7401" s="6">
        <v>9.3774000000000015</v>
      </c>
    </row>
    <row r="7402" spans="2:4" x14ac:dyDescent="0.45">
      <c r="B7402" s="2" t="s">
        <v>12207</v>
      </c>
      <c r="C7402" s="5"/>
      <c r="D7402" s="6">
        <v>2495.77</v>
      </c>
    </row>
    <row r="7403" spans="2:4" x14ac:dyDescent="0.45">
      <c r="B7403" s="2" t="s">
        <v>6379</v>
      </c>
      <c r="C7403" s="5"/>
      <c r="D7403" s="6">
        <v>635.66350000000011</v>
      </c>
    </row>
    <row r="7404" spans="2:4" x14ac:dyDescent="0.45">
      <c r="B7404" s="2" t="s">
        <v>12211</v>
      </c>
      <c r="C7404" s="5"/>
      <c r="D7404" s="6">
        <v>2889.2046</v>
      </c>
    </row>
    <row r="7405" spans="2:4" x14ac:dyDescent="0.45">
      <c r="B7405" s="2" t="s">
        <v>11082</v>
      </c>
      <c r="C7405" s="5"/>
      <c r="D7405" s="6">
        <v>18.773699999999998</v>
      </c>
    </row>
    <row r="7406" spans="2:4" x14ac:dyDescent="0.45">
      <c r="B7406" s="2" t="s">
        <v>12468</v>
      </c>
      <c r="C7406" s="5"/>
      <c r="D7406" s="6">
        <v>1778.5847999999996</v>
      </c>
    </row>
    <row r="7407" spans="2:4" x14ac:dyDescent="0.45">
      <c r="B7407" s="2" t="s">
        <v>9716</v>
      </c>
      <c r="C7407" s="5"/>
      <c r="D7407" s="6">
        <v>15.520399999999997</v>
      </c>
    </row>
    <row r="7408" spans="2:4" x14ac:dyDescent="0.45">
      <c r="B7408" s="2" t="s">
        <v>12472</v>
      </c>
      <c r="C7408" s="5"/>
      <c r="D7408" s="6">
        <v>55.701399999999992</v>
      </c>
    </row>
    <row r="7409" spans="2:4" x14ac:dyDescent="0.45">
      <c r="B7409" s="2" t="s">
        <v>10207</v>
      </c>
      <c r="C7409" s="5"/>
      <c r="D7409" s="6">
        <v>1924.6265999999991</v>
      </c>
    </row>
    <row r="7410" spans="2:4" x14ac:dyDescent="0.45">
      <c r="B7410" s="2" t="s">
        <v>12223</v>
      </c>
      <c r="C7410" s="5"/>
      <c r="D7410" s="6">
        <v>17.383899999999997</v>
      </c>
    </row>
    <row r="7411" spans="2:4" x14ac:dyDescent="0.45">
      <c r="B7411" s="2" t="s">
        <v>7325</v>
      </c>
      <c r="C7411" s="5"/>
      <c r="D7411" s="6">
        <v>3.1237000000000004</v>
      </c>
    </row>
    <row r="7412" spans="2:4" x14ac:dyDescent="0.45">
      <c r="B7412" s="2" t="s">
        <v>12227</v>
      </c>
      <c r="C7412" s="5"/>
      <c r="D7412" s="6">
        <v>1254.4039999999995</v>
      </c>
    </row>
    <row r="7413" spans="2:4" x14ac:dyDescent="0.45">
      <c r="B7413" s="2" t="s">
        <v>10040</v>
      </c>
      <c r="C7413" s="5"/>
      <c r="D7413" s="6">
        <v>3.1237000000000004</v>
      </c>
    </row>
    <row r="7414" spans="2:4" x14ac:dyDescent="0.45">
      <c r="B7414" s="2" t="s">
        <v>12480</v>
      </c>
      <c r="C7414" s="5"/>
      <c r="D7414" s="6">
        <v>2770.9474000000005</v>
      </c>
    </row>
    <row r="7415" spans="2:4" x14ac:dyDescent="0.45">
      <c r="B7415" s="2" t="s">
        <v>10042</v>
      </c>
      <c r="C7415" s="5"/>
      <c r="D7415" s="6">
        <v>3.1237000000000004</v>
      </c>
    </row>
    <row r="7416" spans="2:4" x14ac:dyDescent="0.45">
      <c r="B7416" s="2" t="s">
        <v>10534</v>
      </c>
      <c r="C7416" s="5"/>
      <c r="D7416" s="6">
        <v>20.407600000000002</v>
      </c>
    </row>
    <row r="7417" spans="2:4" x14ac:dyDescent="0.45">
      <c r="B7417" s="2" t="s">
        <v>10211</v>
      </c>
      <c r="C7417" s="5"/>
      <c r="D7417" s="6">
        <v>888.40210000000002</v>
      </c>
    </row>
    <row r="7418" spans="2:4" x14ac:dyDescent="0.45">
      <c r="B7418" s="2" t="s">
        <v>12239</v>
      </c>
      <c r="C7418" s="5"/>
      <c r="D7418" s="6">
        <v>26.467199999999998</v>
      </c>
    </row>
    <row r="7419" spans="2:4" x14ac:dyDescent="0.45">
      <c r="B7419" s="2" t="s">
        <v>11090</v>
      </c>
      <c r="C7419" s="5"/>
      <c r="D7419" s="6">
        <v>2489.5370999999991</v>
      </c>
    </row>
    <row r="7420" spans="2:4" x14ac:dyDescent="0.45">
      <c r="B7420" s="2" t="s">
        <v>12243</v>
      </c>
      <c r="C7420" s="5"/>
      <c r="D7420" s="6">
        <v>2905.4185000000002</v>
      </c>
    </row>
    <row r="7421" spans="2:4" x14ac:dyDescent="0.45">
      <c r="B7421" s="2" t="s">
        <v>10213</v>
      </c>
      <c r="C7421" s="5"/>
      <c r="D7421" s="6">
        <v>20.407600000000002</v>
      </c>
    </row>
    <row r="7422" spans="2:4" x14ac:dyDescent="0.45">
      <c r="B7422" s="2" t="s">
        <v>12247</v>
      </c>
      <c r="C7422" s="5"/>
      <c r="D7422" s="6">
        <v>57.226700000000022</v>
      </c>
    </row>
    <row r="7423" spans="2:4" x14ac:dyDescent="0.45">
      <c r="B7423" s="2" t="s">
        <v>8289</v>
      </c>
      <c r="C7423" s="5"/>
      <c r="D7423" s="6">
        <v>1378.6924999999992</v>
      </c>
    </row>
    <row r="7424" spans="2:4" x14ac:dyDescent="0.45">
      <c r="B7424" s="2" t="s">
        <v>12494</v>
      </c>
      <c r="C7424" s="5"/>
      <c r="D7424" s="6">
        <v>35.663200000000003</v>
      </c>
    </row>
    <row r="7425" spans="2:4" x14ac:dyDescent="0.45">
      <c r="B7425" s="2" t="s">
        <v>11092</v>
      </c>
      <c r="C7425" s="5"/>
      <c r="D7425" s="6">
        <v>1812.9656999999997</v>
      </c>
    </row>
    <row r="7426" spans="2:4" x14ac:dyDescent="0.45">
      <c r="B7426" s="2" t="s">
        <v>12255</v>
      </c>
      <c r="C7426" s="5"/>
      <c r="D7426" s="6">
        <v>1543.0436</v>
      </c>
    </row>
    <row r="7427" spans="2:4" x14ac:dyDescent="0.45">
      <c r="B7427" s="2" t="s">
        <v>7327</v>
      </c>
      <c r="C7427" s="5"/>
      <c r="D7427" s="6">
        <v>88.879499999999979</v>
      </c>
    </row>
    <row r="7428" spans="2:4" x14ac:dyDescent="0.45">
      <c r="B7428" s="2" t="s">
        <v>12502</v>
      </c>
      <c r="C7428" s="5"/>
      <c r="D7428" s="6">
        <v>9.3774000000000015</v>
      </c>
    </row>
    <row r="7429" spans="2:4" x14ac:dyDescent="0.45">
      <c r="B7429" s="2" t="s">
        <v>10217</v>
      </c>
      <c r="C7429" s="5"/>
      <c r="D7429" s="6">
        <v>1591.6185999999998</v>
      </c>
    </row>
    <row r="7430" spans="2:4" x14ac:dyDescent="0.45">
      <c r="B7430" s="2" t="s">
        <v>12263</v>
      </c>
      <c r="C7430" s="5"/>
      <c r="D7430" s="6">
        <v>3.9312000000000005</v>
      </c>
    </row>
    <row r="7431" spans="2:4" x14ac:dyDescent="0.45">
      <c r="B7431" s="2" t="s">
        <v>8291</v>
      </c>
      <c r="C7431" s="5"/>
      <c r="D7431" s="6">
        <v>1070.1976999999997</v>
      </c>
    </row>
    <row r="7432" spans="2:4" x14ac:dyDescent="0.45">
      <c r="B7432" s="2" t="s">
        <v>12267</v>
      </c>
      <c r="C7432" s="5"/>
      <c r="D7432" s="6">
        <v>3.1237000000000004</v>
      </c>
    </row>
    <row r="7433" spans="2:4" x14ac:dyDescent="0.45">
      <c r="B7433" s="2" t="s">
        <v>10219</v>
      </c>
      <c r="C7433" s="5"/>
      <c r="D7433" s="6">
        <v>1164.3857999999996</v>
      </c>
    </row>
    <row r="7434" spans="2:4" x14ac:dyDescent="0.45">
      <c r="B7434" s="2" t="s">
        <v>12510</v>
      </c>
      <c r="C7434" s="5"/>
      <c r="D7434" s="6">
        <v>205.09179999999998</v>
      </c>
    </row>
    <row r="7435" spans="2:4" x14ac:dyDescent="0.45">
      <c r="B7435" s="2" t="s">
        <v>10044</v>
      </c>
      <c r="C7435" s="5"/>
      <c r="D7435" s="6">
        <v>93.261399999999981</v>
      </c>
    </row>
    <row r="7436" spans="2:4" x14ac:dyDescent="0.45">
      <c r="B7436" s="2" t="s">
        <v>12275</v>
      </c>
      <c r="C7436" s="5"/>
      <c r="D7436" s="6">
        <v>22.905300000000004</v>
      </c>
    </row>
    <row r="7437" spans="2:4" x14ac:dyDescent="0.45">
      <c r="B7437" s="2" t="s">
        <v>10221</v>
      </c>
      <c r="C7437" s="5"/>
      <c r="D7437" s="6">
        <v>97.03</v>
      </c>
    </row>
    <row r="7438" spans="2:4" x14ac:dyDescent="0.45">
      <c r="B7438" s="2" t="s">
        <v>12279</v>
      </c>
      <c r="C7438" s="5"/>
      <c r="D7438" s="6">
        <v>88.879499999999979</v>
      </c>
    </row>
    <row r="7439" spans="2:4" x14ac:dyDescent="0.45">
      <c r="B7439" s="2" t="s">
        <v>8293</v>
      </c>
      <c r="C7439" s="5"/>
      <c r="D7439" s="6">
        <v>1836.2897000000003</v>
      </c>
    </row>
    <row r="7440" spans="2:4" x14ac:dyDescent="0.45">
      <c r="B7440" s="2" t="s">
        <v>12283</v>
      </c>
      <c r="C7440" s="5"/>
      <c r="D7440" s="6">
        <v>26.886700000000005</v>
      </c>
    </row>
    <row r="7441" spans="2:4" x14ac:dyDescent="0.45">
      <c r="B7441" s="2" t="s">
        <v>10046</v>
      </c>
      <c r="C7441" s="5"/>
      <c r="D7441" s="6">
        <v>211.67110000000002</v>
      </c>
    </row>
    <row r="7442" spans="2:4" x14ac:dyDescent="0.45">
      <c r="B7442" s="2" t="s">
        <v>12287</v>
      </c>
      <c r="C7442" s="5"/>
      <c r="D7442" s="6">
        <v>662.10230000000001</v>
      </c>
    </row>
    <row r="7443" spans="2:4" x14ac:dyDescent="0.45">
      <c r="B7443" s="2" t="s">
        <v>11098</v>
      </c>
      <c r="C7443" s="5"/>
      <c r="D7443" s="6">
        <v>704.8598000000004</v>
      </c>
    </row>
    <row r="7444" spans="2:4" x14ac:dyDescent="0.45">
      <c r="B7444" s="2" t="s">
        <v>12291</v>
      </c>
      <c r="C7444" s="5"/>
      <c r="D7444" s="6">
        <v>24.401400000000002</v>
      </c>
    </row>
    <row r="7445" spans="2:4" x14ac:dyDescent="0.45">
      <c r="B7445" s="2" t="s">
        <v>10225</v>
      </c>
      <c r="C7445" s="5"/>
      <c r="D7445" s="6">
        <v>40.326600000000006</v>
      </c>
    </row>
    <row r="7446" spans="2:4" x14ac:dyDescent="0.45">
      <c r="B7446" s="2" t="s">
        <v>12295</v>
      </c>
      <c r="C7446" s="5"/>
      <c r="D7446" s="6">
        <v>716.11130000000003</v>
      </c>
    </row>
    <row r="7447" spans="2:4" x14ac:dyDescent="0.45">
      <c r="B7447" s="2" t="s">
        <v>9718</v>
      </c>
      <c r="C7447" s="5"/>
      <c r="D7447" s="6">
        <v>18.454399999999996</v>
      </c>
    </row>
    <row r="7448" spans="2:4" x14ac:dyDescent="0.45">
      <c r="B7448" s="2" t="s">
        <v>12299</v>
      </c>
      <c r="C7448" s="5"/>
      <c r="D7448" s="6">
        <v>15.950399999999997</v>
      </c>
    </row>
    <row r="7449" spans="2:4" x14ac:dyDescent="0.45">
      <c r="B7449" s="2" t="s">
        <v>10227</v>
      </c>
      <c r="C7449" s="5"/>
      <c r="D7449" s="6">
        <v>1074.6029999999994</v>
      </c>
    </row>
    <row r="7450" spans="2:4" x14ac:dyDescent="0.45">
      <c r="B7450" s="2" t="s">
        <v>12520</v>
      </c>
      <c r="C7450" s="5"/>
      <c r="D7450" s="6">
        <v>1868.1251999999999</v>
      </c>
    </row>
    <row r="7451" spans="2:4" x14ac:dyDescent="0.45">
      <c r="B7451" s="2" t="s">
        <v>6847</v>
      </c>
      <c r="C7451" s="5"/>
      <c r="D7451" s="6">
        <v>650.18680000000018</v>
      </c>
    </row>
    <row r="7452" spans="2:4" x14ac:dyDescent="0.45">
      <c r="B7452" s="2" t="s">
        <v>12307</v>
      </c>
      <c r="C7452" s="5"/>
      <c r="D7452" s="6">
        <v>18.454399999999996</v>
      </c>
    </row>
    <row r="7453" spans="2:4" x14ac:dyDescent="0.45">
      <c r="B7453" s="2" t="s">
        <v>10229</v>
      </c>
      <c r="C7453" s="5"/>
      <c r="D7453" s="6">
        <v>2331.0116000000003</v>
      </c>
    </row>
    <row r="7454" spans="2:4" x14ac:dyDescent="0.45">
      <c r="B7454" s="2" t="s">
        <v>9868</v>
      </c>
      <c r="C7454" s="5"/>
      <c r="D7454" s="6">
        <v>3.1237000000000004</v>
      </c>
    </row>
    <row r="7455" spans="2:4" x14ac:dyDescent="0.45">
      <c r="B7455" s="2" t="s">
        <v>8297</v>
      </c>
      <c r="C7455" s="5"/>
      <c r="D7455" s="6">
        <v>20.2072</v>
      </c>
    </row>
    <row r="7456" spans="2:4" x14ac:dyDescent="0.45">
      <c r="B7456" s="2" t="s">
        <v>12315</v>
      </c>
      <c r="C7456" s="5"/>
      <c r="D7456" s="6">
        <v>2283.1053000000002</v>
      </c>
    </row>
    <row r="7457" spans="2:4" x14ac:dyDescent="0.45">
      <c r="B7457" s="2" t="s">
        <v>11102</v>
      </c>
      <c r="C7457" s="5"/>
      <c r="D7457" s="6">
        <v>40.671099999999996</v>
      </c>
    </row>
    <row r="7458" spans="2:4" x14ac:dyDescent="0.45">
      <c r="B7458" s="2" t="s">
        <v>12319</v>
      </c>
      <c r="C7458" s="5"/>
      <c r="D7458" s="6">
        <v>3487.1251999999995</v>
      </c>
    </row>
    <row r="7459" spans="2:4" x14ac:dyDescent="0.45">
      <c r="B7459" s="2" t="s">
        <v>7331</v>
      </c>
      <c r="C7459" s="5"/>
      <c r="D7459" s="6">
        <v>9.3774000000000015</v>
      </c>
    </row>
    <row r="7460" spans="2:4" x14ac:dyDescent="0.45">
      <c r="B7460" s="2" t="s">
        <v>12530</v>
      </c>
      <c r="C7460" s="5"/>
      <c r="D7460" s="6">
        <v>924.03580000000011</v>
      </c>
    </row>
    <row r="7461" spans="2:4" x14ac:dyDescent="0.45">
      <c r="B7461" s="2" t="s">
        <v>10233</v>
      </c>
      <c r="C7461" s="5"/>
      <c r="D7461" s="6">
        <v>421.89560000000006</v>
      </c>
    </row>
    <row r="7462" spans="2:4" x14ac:dyDescent="0.45">
      <c r="B7462" s="2" t="s">
        <v>12327</v>
      </c>
      <c r="C7462" s="5"/>
      <c r="D7462" s="6">
        <v>98.450899999999976</v>
      </c>
    </row>
    <row r="7463" spans="2:4" x14ac:dyDescent="0.45">
      <c r="B7463" s="2" t="s">
        <v>11104</v>
      </c>
      <c r="C7463" s="5"/>
      <c r="D7463" s="6">
        <v>3.1237000000000004</v>
      </c>
    </row>
    <row r="7464" spans="2:4" x14ac:dyDescent="0.45">
      <c r="B7464" s="2" t="s">
        <v>12536</v>
      </c>
      <c r="C7464" s="5"/>
      <c r="D7464" s="6">
        <v>25.027400000000004</v>
      </c>
    </row>
    <row r="7465" spans="2:4" x14ac:dyDescent="0.45">
      <c r="B7465" s="2" t="s">
        <v>10235</v>
      </c>
      <c r="C7465" s="5"/>
      <c r="D7465" s="6">
        <v>210.71949999999998</v>
      </c>
    </row>
    <row r="7466" spans="2:4" x14ac:dyDescent="0.45">
      <c r="B7466" s="2" t="s">
        <v>12335</v>
      </c>
      <c r="C7466" s="5"/>
      <c r="D7466" s="6">
        <v>69.767600000000002</v>
      </c>
    </row>
    <row r="7467" spans="2:4" x14ac:dyDescent="0.45">
      <c r="B7467" s="2" t="s">
        <v>6485</v>
      </c>
      <c r="C7467" s="5"/>
      <c r="D7467" s="6">
        <v>45.881399999999985</v>
      </c>
    </row>
    <row r="7468" spans="2:4" x14ac:dyDescent="0.45">
      <c r="B7468" s="2" t="s">
        <v>12339</v>
      </c>
      <c r="C7468" s="5"/>
      <c r="D7468" s="6">
        <v>2417.8172000000009</v>
      </c>
    </row>
    <row r="7469" spans="2:4" x14ac:dyDescent="0.45">
      <c r="B7469" s="2" t="s">
        <v>11106</v>
      </c>
      <c r="C7469" s="5"/>
      <c r="D7469" s="6">
        <v>18.454399999999996</v>
      </c>
    </row>
    <row r="7470" spans="2:4" x14ac:dyDescent="0.45">
      <c r="B7470" s="2" t="s">
        <v>12343</v>
      </c>
      <c r="C7470" s="5"/>
      <c r="D7470" s="6">
        <v>2003.9677999999999</v>
      </c>
    </row>
    <row r="7471" spans="2:4" x14ac:dyDescent="0.45">
      <c r="B7471" s="2" t="s">
        <v>11108</v>
      </c>
      <c r="C7471" s="5"/>
      <c r="D7471" s="6">
        <v>42.152799999999992</v>
      </c>
    </row>
    <row r="7472" spans="2:4" x14ac:dyDescent="0.45">
      <c r="B7472" s="2" t="s">
        <v>12544</v>
      </c>
      <c r="C7472" s="5"/>
      <c r="D7472" s="6">
        <v>953.56370000000015</v>
      </c>
    </row>
    <row r="7473" spans="2:4" x14ac:dyDescent="0.45">
      <c r="B7473" s="2" t="s">
        <v>10239</v>
      </c>
      <c r="C7473" s="5"/>
      <c r="D7473" s="6">
        <v>40.616699999999994</v>
      </c>
    </row>
    <row r="7474" spans="2:4" x14ac:dyDescent="0.45">
      <c r="B7474" s="2" t="s">
        <v>12546</v>
      </c>
      <c r="C7474" s="5"/>
      <c r="D7474" s="6">
        <v>62.656300000000002</v>
      </c>
    </row>
    <row r="7475" spans="2:4" x14ac:dyDescent="0.45">
      <c r="B7475" s="2" t="s">
        <v>7333</v>
      </c>
      <c r="C7475" s="5"/>
      <c r="D7475" s="6">
        <v>2037.8735000000006</v>
      </c>
    </row>
    <row r="7476" spans="2:4" x14ac:dyDescent="0.45">
      <c r="B7476" s="2" t="s">
        <v>12548</v>
      </c>
      <c r="C7476" s="5"/>
      <c r="D7476" s="6">
        <v>25.027400000000004</v>
      </c>
    </row>
    <row r="7477" spans="2:4" x14ac:dyDescent="0.45">
      <c r="B7477" s="2" t="s">
        <v>10241</v>
      </c>
      <c r="C7477" s="5"/>
      <c r="D7477" s="6">
        <v>2885.7672999999986</v>
      </c>
    </row>
    <row r="7478" spans="2:4" x14ac:dyDescent="0.45">
      <c r="B7478" s="2" t="s">
        <v>12554</v>
      </c>
      <c r="C7478" s="5"/>
      <c r="D7478" s="6">
        <v>5.1913999999999998</v>
      </c>
    </row>
    <row r="7479" spans="2:4" x14ac:dyDescent="0.45">
      <c r="B7479" s="2" t="s">
        <v>8303</v>
      </c>
      <c r="C7479" s="5"/>
      <c r="D7479" s="6">
        <v>129.46269999999998</v>
      </c>
    </row>
    <row r="7480" spans="2:4" x14ac:dyDescent="0.45">
      <c r="B7480" s="2" t="s">
        <v>12363</v>
      </c>
      <c r="C7480" s="5"/>
      <c r="D7480" s="6">
        <v>1867.3240000000001</v>
      </c>
    </row>
    <row r="7481" spans="2:4" x14ac:dyDescent="0.45">
      <c r="B7481" s="2" t="s">
        <v>10243</v>
      </c>
      <c r="C7481" s="5"/>
      <c r="D7481" s="6">
        <v>18.773699999999998</v>
      </c>
    </row>
    <row r="7482" spans="2:4" x14ac:dyDescent="0.45">
      <c r="B7482" s="2" t="s">
        <v>12367</v>
      </c>
      <c r="C7482" s="5"/>
      <c r="D7482" s="6">
        <v>3.9312000000000005</v>
      </c>
    </row>
    <row r="7483" spans="2:4" x14ac:dyDescent="0.45">
      <c r="B7483" s="2" t="s">
        <v>6849</v>
      </c>
      <c r="C7483" s="5"/>
      <c r="D7483" s="6">
        <v>1054.3704999999998</v>
      </c>
    </row>
    <row r="7484" spans="2:4" x14ac:dyDescent="0.45">
      <c r="B7484" s="2" t="s">
        <v>12560</v>
      </c>
      <c r="C7484" s="5"/>
      <c r="D7484" s="6">
        <v>93.705500000000001</v>
      </c>
    </row>
    <row r="7485" spans="2:4" x14ac:dyDescent="0.45">
      <c r="B7485" s="2" t="s">
        <v>10245</v>
      </c>
      <c r="C7485" s="5"/>
      <c r="D7485" s="6">
        <v>3.1237000000000004</v>
      </c>
    </row>
    <row r="7486" spans="2:4" x14ac:dyDescent="0.45">
      <c r="B7486" s="2" t="s">
        <v>12375</v>
      </c>
      <c r="C7486" s="5"/>
      <c r="D7486" s="6">
        <v>29.645400000000002</v>
      </c>
    </row>
    <row r="7487" spans="2:4" x14ac:dyDescent="0.45">
      <c r="B7487" s="2" t="s">
        <v>11110</v>
      </c>
      <c r="C7487" s="5"/>
      <c r="D7487" s="6">
        <v>258.83980000000003</v>
      </c>
    </row>
    <row r="7488" spans="2:4" x14ac:dyDescent="0.45">
      <c r="B7488" s="2" t="s">
        <v>12379</v>
      </c>
      <c r="C7488" s="5"/>
      <c r="D7488" s="6">
        <v>54.512</v>
      </c>
    </row>
    <row r="7489" spans="2:4" x14ac:dyDescent="0.45">
      <c r="B7489" s="2" t="s">
        <v>10050</v>
      </c>
      <c r="C7489" s="5"/>
      <c r="D7489" s="6">
        <v>43.801099999999998</v>
      </c>
    </row>
    <row r="7490" spans="2:4" x14ac:dyDescent="0.45">
      <c r="B7490" s="2" t="s">
        <v>12572</v>
      </c>
      <c r="C7490" s="5"/>
      <c r="D7490" s="6">
        <v>3.1237000000000004</v>
      </c>
    </row>
    <row r="7491" spans="2:4" x14ac:dyDescent="0.45">
      <c r="B7491" s="2" t="s">
        <v>7335</v>
      </c>
      <c r="C7491" s="5"/>
      <c r="D7491" s="6">
        <v>239.51549999999997</v>
      </c>
    </row>
    <row r="7492" spans="2:4" x14ac:dyDescent="0.45">
      <c r="B7492" s="2" t="s">
        <v>12387</v>
      </c>
      <c r="C7492" s="5"/>
      <c r="D7492" s="6">
        <v>943.28819999999996</v>
      </c>
    </row>
    <row r="7493" spans="2:4" x14ac:dyDescent="0.45">
      <c r="B7493" s="2" t="s">
        <v>10249</v>
      </c>
      <c r="C7493" s="5"/>
      <c r="D7493" s="6">
        <v>239.51549999999997</v>
      </c>
    </row>
    <row r="7494" spans="2:4" x14ac:dyDescent="0.45">
      <c r="B7494" s="2" t="s">
        <v>10558</v>
      </c>
      <c r="C7494" s="5"/>
      <c r="D7494" s="6">
        <v>1372.6021000000001</v>
      </c>
    </row>
    <row r="7495" spans="2:4" x14ac:dyDescent="0.45">
      <c r="B7495" s="2" t="s">
        <v>8307</v>
      </c>
      <c r="C7495" s="5"/>
      <c r="D7495" s="6">
        <v>93.887399999999985</v>
      </c>
    </row>
    <row r="7496" spans="2:4" x14ac:dyDescent="0.45">
      <c r="B7496" s="2" t="s">
        <v>12395</v>
      </c>
      <c r="C7496" s="5"/>
      <c r="D7496" s="6">
        <v>1078.6718999999998</v>
      </c>
    </row>
    <row r="7497" spans="2:4" x14ac:dyDescent="0.45">
      <c r="B7497" s="2" t="s">
        <v>11114</v>
      </c>
      <c r="C7497" s="5"/>
      <c r="D7497" s="6">
        <v>48.777800000000006</v>
      </c>
    </row>
    <row r="7498" spans="2:4" x14ac:dyDescent="0.45">
      <c r="B7498" s="2" t="s">
        <v>12399</v>
      </c>
      <c r="C7498" s="5"/>
      <c r="D7498" s="6">
        <v>2.4977</v>
      </c>
    </row>
    <row r="7499" spans="2:4" x14ac:dyDescent="0.45">
      <c r="B7499" s="2" t="s">
        <v>6607</v>
      </c>
      <c r="C7499" s="5"/>
      <c r="D7499" s="6">
        <v>929.88049999999976</v>
      </c>
    </row>
    <row r="7500" spans="2:4" x14ac:dyDescent="0.45">
      <c r="B7500" s="2" t="s">
        <v>12403</v>
      </c>
      <c r="C7500" s="5"/>
      <c r="D7500" s="6">
        <v>25.257199999999997</v>
      </c>
    </row>
    <row r="7501" spans="2:4" x14ac:dyDescent="0.45">
      <c r="B7501" s="2" t="s">
        <v>10253</v>
      </c>
      <c r="C7501" s="5"/>
      <c r="D7501" s="6">
        <v>92.180199999999999</v>
      </c>
    </row>
    <row r="7502" spans="2:4" x14ac:dyDescent="0.45">
      <c r="B7502" s="2" t="s">
        <v>12407</v>
      </c>
      <c r="C7502" s="5"/>
      <c r="D7502" s="6">
        <v>22.360599999999998</v>
      </c>
    </row>
    <row r="7503" spans="2:4" x14ac:dyDescent="0.45">
      <c r="B7503" s="2" t="s">
        <v>11116</v>
      </c>
      <c r="C7503" s="5"/>
      <c r="D7503" s="6">
        <v>1814.3860000000004</v>
      </c>
    </row>
    <row r="7504" spans="2:4" x14ac:dyDescent="0.45">
      <c r="B7504" s="2" t="s">
        <v>9477</v>
      </c>
      <c r="C7504" s="5"/>
      <c r="D7504" s="6">
        <v>20.407600000000002</v>
      </c>
    </row>
    <row r="7505" spans="2:4" x14ac:dyDescent="0.45">
      <c r="B7505" s="2" t="s">
        <v>10255</v>
      </c>
      <c r="C7505" s="5"/>
      <c r="D7505" s="6">
        <v>211.22659999999996</v>
      </c>
    </row>
    <row r="7506" spans="2:4" x14ac:dyDescent="0.45">
      <c r="B7506" s="2" t="s">
        <v>9479</v>
      </c>
      <c r="C7506" s="5"/>
      <c r="D7506" s="6">
        <v>25.027400000000004</v>
      </c>
    </row>
    <row r="7507" spans="2:4" x14ac:dyDescent="0.45">
      <c r="B7507" s="2" t="s">
        <v>7337</v>
      </c>
      <c r="C7507" s="5"/>
      <c r="D7507" s="6">
        <v>1696.6324</v>
      </c>
    </row>
    <row r="7508" spans="2:4" x14ac:dyDescent="0.45">
      <c r="B7508" s="2" t="s">
        <v>10566</v>
      </c>
      <c r="C7508" s="5"/>
      <c r="D7508" s="6">
        <v>1350.6984000000002</v>
      </c>
    </row>
    <row r="7509" spans="2:4" x14ac:dyDescent="0.45">
      <c r="B7509" s="2" t="s">
        <v>10257</v>
      </c>
      <c r="C7509" s="5"/>
      <c r="D7509" s="6">
        <v>2484.6898000000001</v>
      </c>
    </row>
    <row r="7510" spans="2:4" x14ac:dyDescent="0.45">
      <c r="B7510" s="2" t="s">
        <v>12423</v>
      </c>
      <c r="C7510" s="5"/>
      <c r="D7510" s="6">
        <v>31.281099999999999</v>
      </c>
    </row>
    <row r="7511" spans="2:4" x14ac:dyDescent="0.45">
      <c r="B7511" s="2" t="s">
        <v>11118</v>
      </c>
      <c r="C7511" s="5"/>
      <c r="D7511" s="6">
        <v>42.104599999999991</v>
      </c>
    </row>
    <row r="7512" spans="2:4" x14ac:dyDescent="0.45">
      <c r="B7512" s="2" t="s">
        <v>6559</v>
      </c>
      <c r="C7512" s="5"/>
      <c r="D7512" s="6">
        <v>3.9312000000000005</v>
      </c>
    </row>
    <row r="7513" spans="2:4" x14ac:dyDescent="0.45">
      <c r="B7513" s="2" t="s">
        <v>10259</v>
      </c>
      <c r="C7513" s="5"/>
      <c r="D7513" s="6">
        <v>77.911900000000003</v>
      </c>
    </row>
    <row r="7514" spans="2:4" x14ac:dyDescent="0.45">
      <c r="B7514" s="2" t="s">
        <v>12431</v>
      </c>
      <c r="C7514" s="5"/>
      <c r="D7514" s="6">
        <v>1406.9758000000002</v>
      </c>
    </row>
    <row r="7515" spans="2:4" x14ac:dyDescent="0.45">
      <c r="B7515" s="2" t="s">
        <v>9720</v>
      </c>
      <c r="C7515" s="5"/>
      <c r="D7515" s="6">
        <v>6.2537000000000003</v>
      </c>
    </row>
    <row r="7516" spans="2:4" x14ac:dyDescent="0.45">
      <c r="B7516" s="2" t="s">
        <v>12435</v>
      </c>
      <c r="C7516" s="5"/>
      <c r="D7516" s="6">
        <v>46.605500000000006</v>
      </c>
    </row>
    <row r="7517" spans="2:4" x14ac:dyDescent="0.45">
      <c r="B7517" s="2" t="s">
        <v>10261</v>
      </c>
      <c r="C7517" s="5"/>
      <c r="D7517" s="6">
        <v>37.964900000000014</v>
      </c>
    </row>
    <row r="7518" spans="2:4" x14ac:dyDescent="0.45">
      <c r="B7518" s="2" t="s">
        <v>12439</v>
      </c>
      <c r="C7518" s="5"/>
      <c r="D7518" s="6">
        <v>23.339099999999998</v>
      </c>
    </row>
    <row r="7519" spans="2:4" x14ac:dyDescent="0.45">
      <c r="B7519" s="2" t="s">
        <v>8313</v>
      </c>
      <c r="C7519" s="5"/>
      <c r="D7519" s="6">
        <v>56.231399999999994</v>
      </c>
    </row>
    <row r="7520" spans="2:4" x14ac:dyDescent="0.45">
      <c r="B7520" s="2" t="s">
        <v>12443</v>
      </c>
      <c r="C7520" s="5"/>
      <c r="D7520" s="6">
        <v>1736.3834000000002</v>
      </c>
    </row>
    <row r="7521" spans="2:4" x14ac:dyDescent="0.45">
      <c r="B7521" s="2" t="s">
        <v>10263</v>
      </c>
      <c r="C7521" s="5"/>
      <c r="D7521" s="6">
        <v>48.370900000000006</v>
      </c>
    </row>
    <row r="7522" spans="2:4" x14ac:dyDescent="0.45">
      <c r="B7522" s="2" t="s">
        <v>9489</v>
      </c>
      <c r="C7522" s="5"/>
      <c r="D7522" s="6">
        <v>1998.3213000000001</v>
      </c>
    </row>
    <row r="7523" spans="2:4" x14ac:dyDescent="0.45">
      <c r="B7523" s="2" t="s">
        <v>7339</v>
      </c>
      <c r="C7523" s="5"/>
      <c r="D7523" s="6">
        <v>1406.9758000000002</v>
      </c>
    </row>
    <row r="7524" spans="2:4" x14ac:dyDescent="0.45">
      <c r="B7524" s="2" t="s">
        <v>12451</v>
      </c>
      <c r="C7524" s="5"/>
      <c r="D7524" s="6">
        <v>218.2441</v>
      </c>
    </row>
    <row r="7525" spans="2:4" x14ac:dyDescent="0.45">
      <c r="B7525" s="2" t="s">
        <v>10054</v>
      </c>
      <c r="C7525" s="5"/>
      <c r="D7525" s="6">
        <v>2766.8300999999988</v>
      </c>
    </row>
    <row r="7526" spans="2:4" x14ac:dyDescent="0.45">
      <c r="B7526" s="2" t="s">
        <v>9491</v>
      </c>
      <c r="C7526" s="5"/>
      <c r="D7526" s="6">
        <v>43.801100000000005</v>
      </c>
    </row>
    <row r="7527" spans="2:4" x14ac:dyDescent="0.45">
      <c r="B7527" s="2" t="s">
        <v>9722</v>
      </c>
      <c r="C7527" s="5"/>
      <c r="D7527" s="6">
        <v>43.813699999999997</v>
      </c>
    </row>
    <row r="7528" spans="2:4" x14ac:dyDescent="0.45">
      <c r="B7528" s="2" t="s">
        <v>12459</v>
      </c>
      <c r="C7528" s="5"/>
      <c r="D7528" s="6">
        <v>11.497700000000002</v>
      </c>
    </row>
    <row r="7529" spans="2:4" x14ac:dyDescent="0.45">
      <c r="B7529" s="2" t="s">
        <v>10267</v>
      </c>
      <c r="C7529" s="5"/>
      <c r="D7529" s="6">
        <v>1854.1716999999999</v>
      </c>
    </row>
    <row r="7530" spans="2:4" x14ac:dyDescent="0.45">
      <c r="B7530" s="2" t="s">
        <v>9495</v>
      </c>
      <c r="C7530" s="5"/>
      <c r="D7530" s="6">
        <v>2490.5724</v>
      </c>
    </row>
    <row r="7531" spans="2:4" x14ac:dyDescent="0.45">
      <c r="B7531" s="2" t="s">
        <v>6425</v>
      </c>
      <c r="C7531" s="5"/>
      <c r="D7531" s="6">
        <v>43.801099999999998</v>
      </c>
    </row>
    <row r="7532" spans="2:4" x14ac:dyDescent="0.45">
      <c r="B7532" s="2" t="s">
        <v>12467</v>
      </c>
      <c r="C7532" s="5"/>
      <c r="D7532" s="6">
        <v>1406.9758000000002</v>
      </c>
    </row>
    <row r="7533" spans="2:4" x14ac:dyDescent="0.45">
      <c r="B7533" s="2" t="s">
        <v>11126</v>
      </c>
      <c r="C7533" s="5"/>
      <c r="D7533" s="6">
        <v>28.534900000000004</v>
      </c>
    </row>
    <row r="7534" spans="2:4" x14ac:dyDescent="0.45">
      <c r="B7534" s="2" t="s">
        <v>12471</v>
      </c>
      <c r="C7534" s="5"/>
      <c r="D7534" s="6">
        <v>61.422800000000009</v>
      </c>
    </row>
    <row r="7535" spans="2:4" x14ac:dyDescent="0.45">
      <c r="B7535" s="2" t="s">
        <v>11128</v>
      </c>
      <c r="C7535" s="5"/>
      <c r="D7535" s="6">
        <v>9.3774000000000015</v>
      </c>
    </row>
    <row r="7536" spans="2:4" x14ac:dyDescent="0.45">
      <c r="B7536" s="2" t="s">
        <v>12475</v>
      </c>
      <c r="C7536" s="5"/>
      <c r="D7536" s="6">
        <v>142.3648</v>
      </c>
    </row>
    <row r="7537" spans="2:4" x14ac:dyDescent="0.45">
      <c r="B7537" s="2" t="s">
        <v>10271</v>
      </c>
      <c r="C7537" s="5"/>
      <c r="D7537" s="6">
        <v>1142.9434999999992</v>
      </c>
    </row>
    <row r="7538" spans="2:4" x14ac:dyDescent="0.45">
      <c r="B7538" s="2" t="s">
        <v>12479</v>
      </c>
      <c r="C7538" s="5"/>
      <c r="D7538" s="6">
        <v>2206.3422999999993</v>
      </c>
    </row>
    <row r="7539" spans="2:4" x14ac:dyDescent="0.45">
      <c r="B7539" s="2" t="s">
        <v>9473</v>
      </c>
      <c r="C7539" s="5"/>
      <c r="D7539" s="6">
        <v>17.077199999999998</v>
      </c>
    </row>
    <row r="7540" spans="2:4" x14ac:dyDescent="0.45">
      <c r="B7540" s="2" t="s">
        <v>12483</v>
      </c>
      <c r="C7540" s="5"/>
      <c r="D7540" s="6">
        <v>63.826900000000009</v>
      </c>
    </row>
    <row r="7541" spans="2:4" x14ac:dyDescent="0.45">
      <c r="B7541" s="2" t="s">
        <v>9564</v>
      </c>
      <c r="C7541" s="5"/>
      <c r="D7541" s="6">
        <v>239.51549999999997</v>
      </c>
    </row>
    <row r="7542" spans="2:4" x14ac:dyDescent="0.45">
      <c r="B7542" s="2" t="s">
        <v>12487</v>
      </c>
      <c r="C7542" s="5"/>
      <c r="D7542" s="6">
        <v>16.6265</v>
      </c>
    </row>
    <row r="7543" spans="2:4" x14ac:dyDescent="0.45">
      <c r="B7543" s="2" t="s">
        <v>11130</v>
      </c>
      <c r="C7543" s="5"/>
      <c r="D7543" s="6">
        <v>196.34039999999999</v>
      </c>
    </row>
    <row r="7544" spans="2:4" x14ac:dyDescent="0.45">
      <c r="B7544" s="2" t="s">
        <v>12491</v>
      </c>
      <c r="C7544" s="5"/>
      <c r="D7544" s="6">
        <v>21.91</v>
      </c>
    </row>
    <row r="7545" spans="2:4" x14ac:dyDescent="0.45">
      <c r="B7545" s="2" t="s">
        <v>11132</v>
      </c>
      <c r="C7545" s="5"/>
      <c r="D7545" s="6">
        <v>22.360599999999998</v>
      </c>
    </row>
    <row r="7546" spans="2:4" x14ac:dyDescent="0.45">
      <c r="B7546" s="2" t="s">
        <v>9507</v>
      </c>
      <c r="C7546" s="5"/>
      <c r="D7546" s="6">
        <v>35.663200000000003</v>
      </c>
    </row>
    <row r="7547" spans="2:4" x14ac:dyDescent="0.45">
      <c r="B7547" s="2" t="s">
        <v>9590</v>
      </c>
      <c r="C7547" s="5"/>
      <c r="D7547" s="6">
        <v>42.311300000000003</v>
      </c>
    </row>
    <row r="7548" spans="2:4" x14ac:dyDescent="0.45">
      <c r="B7548" s="2" t="s">
        <v>12499</v>
      </c>
      <c r="C7548" s="5"/>
      <c r="D7548" s="6">
        <v>667.89240000000007</v>
      </c>
    </row>
    <row r="7549" spans="2:4" x14ac:dyDescent="0.45">
      <c r="B7549" s="2" t="s">
        <v>11136</v>
      </c>
      <c r="C7549" s="5"/>
      <c r="D7549" s="6">
        <v>1479.3586999999998</v>
      </c>
    </row>
    <row r="7550" spans="2:4" x14ac:dyDescent="0.45">
      <c r="B7550" s="2" t="s">
        <v>12503</v>
      </c>
      <c r="C7550" s="5"/>
      <c r="D7550" s="6">
        <v>580.38040000000012</v>
      </c>
    </row>
    <row r="7551" spans="2:4" x14ac:dyDescent="0.45">
      <c r="B7551" s="2" t="s">
        <v>8321</v>
      </c>
      <c r="C7551" s="5"/>
      <c r="D7551" s="6">
        <v>218.2441</v>
      </c>
    </row>
    <row r="7552" spans="2:4" x14ac:dyDescent="0.45">
      <c r="B7552" s="2" t="s">
        <v>9511</v>
      </c>
      <c r="C7552" s="5"/>
      <c r="D7552" s="6">
        <v>211.22659999999996</v>
      </c>
    </row>
    <row r="7553" spans="2:4" x14ac:dyDescent="0.45">
      <c r="B7553" s="2" t="s">
        <v>10279</v>
      </c>
      <c r="C7553" s="5"/>
      <c r="D7553" s="6">
        <v>3.1237000000000004</v>
      </c>
    </row>
    <row r="7554" spans="2:4" x14ac:dyDescent="0.45">
      <c r="B7554" s="2" t="s">
        <v>12511</v>
      </c>
      <c r="C7554" s="5"/>
      <c r="D7554" s="6">
        <v>50.271800000000013</v>
      </c>
    </row>
    <row r="7555" spans="2:4" x14ac:dyDescent="0.45">
      <c r="B7555" s="2" t="s">
        <v>11138</v>
      </c>
      <c r="C7555" s="5"/>
      <c r="D7555" s="6">
        <v>207.15949999999998</v>
      </c>
    </row>
    <row r="7556" spans="2:4" x14ac:dyDescent="0.45">
      <c r="B7556" s="2" t="s">
        <v>12515</v>
      </c>
      <c r="C7556" s="5"/>
      <c r="D7556" s="6">
        <v>9.3774000000000015</v>
      </c>
    </row>
    <row r="7557" spans="2:4" x14ac:dyDescent="0.45">
      <c r="B7557" s="2" t="s">
        <v>10060</v>
      </c>
      <c r="C7557" s="5"/>
      <c r="D7557" s="6">
        <v>30.398400000000002</v>
      </c>
    </row>
    <row r="7558" spans="2:4" x14ac:dyDescent="0.45">
      <c r="B7558" s="2" t="s">
        <v>7939</v>
      </c>
      <c r="C7558" s="5"/>
      <c r="D7558" s="6">
        <v>2364.8029999999999</v>
      </c>
    </row>
    <row r="7559" spans="2:4" x14ac:dyDescent="0.45">
      <c r="B7559" s="2" t="s">
        <v>11142</v>
      </c>
      <c r="C7559" s="5"/>
      <c r="D7559" s="6">
        <v>3.1237000000000004</v>
      </c>
    </row>
    <row r="7560" spans="2:4" x14ac:dyDescent="0.45">
      <c r="B7560" s="2" t="s">
        <v>12523</v>
      </c>
      <c r="C7560" s="5"/>
      <c r="D7560" s="6">
        <v>914.5498</v>
      </c>
    </row>
    <row r="7561" spans="2:4" x14ac:dyDescent="0.45">
      <c r="B7561" s="2" t="s">
        <v>10283</v>
      </c>
      <c r="C7561" s="5"/>
      <c r="D7561" s="6">
        <v>2002.8260999999998</v>
      </c>
    </row>
    <row r="7562" spans="2:4" x14ac:dyDescent="0.45">
      <c r="B7562" s="2" t="s">
        <v>12527</v>
      </c>
      <c r="C7562" s="5"/>
      <c r="D7562" s="6">
        <v>1929.1445999999992</v>
      </c>
    </row>
    <row r="7563" spans="2:4" x14ac:dyDescent="0.45">
      <c r="B7563" s="2" t="s">
        <v>6609</v>
      </c>
      <c r="C7563" s="5"/>
      <c r="D7563" s="6">
        <v>1044.4421999999997</v>
      </c>
    </row>
    <row r="7564" spans="2:4" x14ac:dyDescent="0.45">
      <c r="B7564" s="2" t="s">
        <v>9880</v>
      </c>
      <c r="C7564" s="5"/>
      <c r="D7564" s="6">
        <v>93.897900000000007</v>
      </c>
    </row>
    <row r="7565" spans="2:4" x14ac:dyDescent="0.45">
      <c r="B7565" s="2" t="s">
        <v>10062</v>
      </c>
      <c r="C7565" s="5"/>
      <c r="D7565" s="6">
        <v>1984.1369</v>
      </c>
    </row>
    <row r="7566" spans="2:4" x14ac:dyDescent="0.45">
      <c r="B7566" s="2" t="s">
        <v>12535</v>
      </c>
      <c r="C7566" s="5"/>
      <c r="D7566" s="6">
        <v>37.854100000000003</v>
      </c>
    </row>
    <row r="7567" spans="2:4" x14ac:dyDescent="0.45">
      <c r="B7567" s="2" t="s">
        <v>8325</v>
      </c>
      <c r="C7567" s="5"/>
      <c r="D7567" s="6">
        <v>2484.6898000000001</v>
      </c>
    </row>
    <row r="7568" spans="2:4" x14ac:dyDescent="0.45">
      <c r="B7568" s="2" t="s">
        <v>7943</v>
      </c>
      <c r="C7568" s="5"/>
      <c r="D7568" s="6">
        <v>43.801100000000005</v>
      </c>
    </row>
    <row r="7569" spans="2:4" x14ac:dyDescent="0.45">
      <c r="B7569" s="2" t="s">
        <v>11146</v>
      </c>
      <c r="C7569" s="5"/>
      <c r="D7569" s="6">
        <v>105.1803</v>
      </c>
    </row>
    <row r="7570" spans="2:4" x14ac:dyDescent="0.45">
      <c r="B7570" s="2" t="s">
        <v>12543</v>
      </c>
      <c r="C7570" s="5"/>
      <c r="D7570" s="6">
        <v>2475.2417</v>
      </c>
    </row>
    <row r="7571" spans="2:4" x14ac:dyDescent="0.45">
      <c r="B7571" s="2" t="s">
        <v>11148</v>
      </c>
      <c r="C7571" s="5"/>
      <c r="D7571" s="6">
        <v>3.9312000000000005</v>
      </c>
    </row>
    <row r="7572" spans="2:4" x14ac:dyDescent="0.45">
      <c r="B7572" s="2" t="s">
        <v>9527</v>
      </c>
      <c r="C7572" s="5"/>
      <c r="D7572" s="6">
        <v>8.7514000000000003</v>
      </c>
    </row>
    <row r="7573" spans="2:4" x14ac:dyDescent="0.45">
      <c r="B7573" s="2" t="s">
        <v>10289</v>
      </c>
      <c r="C7573" s="5"/>
      <c r="D7573" s="6">
        <v>1201.3489</v>
      </c>
    </row>
    <row r="7574" spans="2:4" x14ac:dyDescent="0.45">
      <c r="B7574" s="2" t="s">
        <v>12551</v>
      </c>
      <c r="C7574" s="5"/>
      <c r="D7574" s="6">
        <v>2423.3690999999994</v>
      </c>
    </row>
    <row r="7575" spans="2:4" x14ac:dyDescent="0.45">
      <c r="B7575" s="2" t="s">
        <v>8327</v>
      </c>
      <c r="C7575" s="5"/>
      <c r="D7575" s="6">
        <v>20.2072</v>
      </c>
    </row>
    <row r="7576" spans="2:4" x14ac:dyDescent="0.45">
      <c r="B7576" s="2" t="s">
        <v>12555</v>
      </c>
      <c r="C7576" s="5"/>
      <c r="D7576" s="6">
        <v>25.027400000000004</v>
      </c>
    </row>
    <row r="7577" spans="2:4" x14ac:dyDescent="0.45">
      <c r="B7577" s="2" t="s">
        <v>9726</v>
      </c>
      <c r="C7577" s="5"/>
      <c r="D7577" s="6">
        <v>482.29230000000007</v>
      </c>
    </row>
    <row r="7578" spans="2:4" x14ac:dyDescent="0.45">
      <c r="B7578" s="2" t="s">
        <v>12559</v>
      </c>
      <c r="C7578" s="5"/>
      <c r="D7578" s="6">
        <v>21.271399999999996</v>
      </c>
    </row>
    <row r="7579" spans="2:4" x14ac:dyDescent="0.45">
      <c r="B7579" s="2" t="s">
        <v>6855</v>
      </c>
      <c r="C7579" s="5"/>
      <c r="D7579" s="6">
        <v>21.903700000000001</v>
      </c>
    </row>
    <row r="7580" spans="2:4" x14ac:dyDescent="0.45">
      <c r="B7580" s="2" t="s">
        <v>12563</v>
      </c>
      <c r="C7580" s="5"/>
      <c r="D7580" s="6">
        <v>4.5571999999999999</v>
      </c>
    </row>
    <row r="7581" spans="2:4" x14ac:dyDescent="0.45">
      <c r="B7581" s="2" t="s">
        <v>10293</v>
      </c>
      <c r="C7581" s="5"/>
      <c r="D7581" s="6">
        <v>32.213899999999995</v>
      </c>
    </row>
    <row r="7582" spans="2:4" x14ac:dyDescent="0.45">
      <c r="B7582" s="2" t="s">
        <v>12567</v>
      </c>
      <c r="C7582" s="5"/>
      <c r="D7582" s="6">
        <v>559.30920000000003</v>
      </c>
    </row>
    <row r="7583" spans="2:4" x14ac:dyDescent="0.45">
      <c r="B7583" s="2" t="s">
        <v>8329</v>
      </c>
      <c r="C7583" s="5"/>
      <c r="D7583" s="6">
        <v>24.401400000000002</v>
      </c>
    </row>
    <row r="7584" spans="2:4" x14ac:dyDescent="0.45">
      <c r="B7584" s="2" t="s">
        <v>12571</v>
      </c>
      <c r="C7584" s="5"/>
      <c r="D7584" s="6">
        <v>25.027400000000004</v>
      </c>
    </row>
    <row r="7585" spans="2:4" x14ac:dyDescent="0.45">
      <c r="B7585" s="2" t="s">
        <v>10066</v>
      </c>
      <c r="C7585" s="5"/>
      <c r="D7585" s="6">
        <v>13.452699999999998</v>
      </c>
    </row>
    <row r="7586" spans="2:4" x14ac:dyDescent="0.45">
      <c r="B7586" s="2" t="s">
        <v>9535</v>
      </c>
      <c r="C7586" s="5"/>
      <c r="D7586" s="6">
        <v>461.76689999999996</v>
      </c>
    </row>
    <row r="7587" spans="2:4" x14ac:dyDescent="0.45">
      <c r="B7587" s="2" t="s">
        <v>10068</v>
      </c>
      <c r="C7587" s="5"/>
      <c r="D7587" s="6">
        <v>18.773699999999998</v>
      </c>
    </row>
    <row r="7588" spans="2:4" x14ac:dyDescent="0.45">
      <c r="B7588" s="2" t="s">
        <v>12579</v>
      </c>
      <c r="C7588" s="5"/>
      <c r="D7588" s="6">
        <v>18.773699999999998</v>
      </c>
    </row>
    <row r="7589" spans="2:4" x14ac:dyDescent="0.45">
      <c r="B7589" s="2" t="s">
        <v>11156</v>
      </c>
      <c r="C7589" s="5"/>
      <c r="D7589" s="6">
        <v>714.51270000000022</v>
      </c>
    </row>
    <row r="7590" spans="2:4" x14ac:dyDescent="0.45">
      <c r="B7590" s="2" t="s">
        <v>11696</v>
      </c>
      <c r="C7590" s="5"/>
      <c r="D7590" s="6">
        <v>14.886199999999997</v>
      </c>
    </row>
    <row r="7591" spans="2:4" x14ac:dyDescent="0.45">
      <c r="B7591" s="2" t="s">
        <v>8331</v>
      </c>
      <c r="C7591" s="5"/>
      <c r="D7591" s="6">
        <v>19.3872</v>
      </c>
    </row>
    <row r="7592" spans="2:4" x14ac:dyDescent="0.45">
      <c r="B7592" s="2" t="s">
        <v>8713</v>
      </c>
      <c r="C7592" s="5"/>
      <c r="D7592" s="6">
        <v>31.281099999999999</v>
      </c>
    </row>
    <row r="7593" spans="2:4" x14ac:dyDescent="0.45">
      <c r="B7593" s="2" t="s">
        <v>10299</v>
      </c>
      <c r="C7593" s="5"/>
      <c r="D7593" s="6">
        <v>123.2009</v>
      </c>
    </row>
    <row r="7594" spans="2:4" x14ac:dyDescent="0.45">
      <c r="B7594" s="2" t="s">
        <v>7539</v>
      </c>
      <c r="C7594" s="5"/>
      <c r="D7594" s="6">
        <v>43.813699999999997</v>
      </c>
    </row>
    <row r="7595" spans="2:4" x14ac:dyDescent="0.45">
      <c r="B7595" s="2" t="s">
        <v>6487</v>
      </c>
      <c r="C7595" s="5"/>
      <c r="D7595" s="6">
        <v>20.522099999999998</v>
      </c>
    </row>
    <row r="7596" spans="2:4" x14ac:dyDescent="0.45">
      <c r="B7596" s="2" t="s">
        <v>11700</v>
      </c>
      <c r="C7596" s="5"/>
      <c r="D7596" s="6">
        <v>510.00770000000011</v>
      </c>
    </row>
    <row r="7597" spans="2:4" x14ac:dyDescent="0.45">
      <c r="B7597" s="2" t="s">
        <v>10301</v>
      </c>
      <c r="C7597" s="5"/>
      <c r="D7597" s="6">
        <v>8.1004000000000005</v>
      </c>
    </row>
    <row r="7598" spans="2:4" x14ac:dyDescent="0.45">
      <c r="B7598" s="2" t="s">
        <v>6511</v>
      </c>
      <c r="C7598" s="5"/>
      <c r="D7598" s="6">
        <v>25.027400000000004</v>
      </c>
    </row>
    <row r="7599" spans="2:4" x14ac:dyDescent="0.45">
      <c r="B7599" s="2" t="s">
        <v>8333</v>
      </c>
      <c r="C7599" s="5"/>
      <c r="D7599" s="6">
        <v>2509.5294999999996</v>
      </c>
    </row>
    <row r="7600" spans="2:4" x14ac:dyDescent="0.45">
      <c r="B7600" s="2" t="s">
        <v>8717</v>
      </c>
      <c r="C7600" s="5"/>
      <c r="D7600" s="6">
        <v>291.09350000000006</v>
      </c>
    </row>
    <row r="7601" spans="2:4" x14ac:dyDescent="0.45">
      <c r="B7601" s="2" t="s">
        <v>10303</v>
      </c>
      <c r="C7601" s="5"/>
      <c r="D7601" s="6">
        <v>640.38370000000009</v>
      </c>
    </row>
    <row r="7602" spans="2:4" x14ac:dyDescent="0.45">
      <c r="B7602" s="2" t="s">
        <v>7541</v>
      </c>
      <c r="C7602" s="5"/>
      <c r="D7602" s="6">
        <v>23.977700000000002</v>
      </c>
    </row>
    <row r="7603" spans="2:4" x14ac:dyDescent="0.45">
      <c r="B7603" s="2" t="s">
        <v>7349</v>
      </c>
      <c r="C7603" s="5"/>
      <c r="D7603" s="6">
        <v>83.564700000000016</v>
      </c>
    </row>
    <row r="7604" spans="2:4" x14ac:dyDescent="0.45">
      <c r="B7604" s="2" t="s">
        <v>11708</v>
      </c>
      <c r="C7604" s="5"/>
      <c r="D7604" s="6">
        <v>21.897399999999998</v>
      </c>
    </row>
    <row r="7605" spans="2:4" x14ac:dyDescent="0.45">
      <c r="B7605" s="2" t="s">
        <v>10305</v>
      </c>
      <c r="C7605" s="5"/>
      <c r="D7605" s="6">
        <v>707.84750000000031</v>
      </c>
    </row>
    <row r="7606" spans="2:4" x14ac:dyDescent="0.45">
      <c r="B7606" s="2" t="s">
        <v>11710</v>
      </c>
      <c r="C7606" s="5"/>
      <c r="D7606" s="6">
        <v>3.1237000000000004</v>
      </c>
    </row>
    <row r="7607" spans="2:4" x14ac:dyDescent="0.45">
      <c r="B7607" s="2" t="s">
        <v>8335</v>
      </c>
      <c r="C7607" s="5"/>
      <c r="D7607" s="6">
        <v>429.31389999999999</v>
      </c>
    </row>
    <row r="7608" spans="2:4" x14ac:dyDescent="0.45">
      <c r="B7608" s="2" t="s">
        <v>8721</v>
      </c>
      <c r="C7608" s="5"/>
      <c r="D7608" s="6">
        <v>3.9312000000000005</v>
      </c>
    </row>
    <row r="7609" spans="2:4" x14ac:dyDescent="0.45">
      <c r="B7609" s="2" t="s">
        <v>10307</v>
      </c>
      <c r="C7609" s="5"/>
      <c r="D7609" s="6">
        <v>1068.2658999999999</v>
      </c>
    </row>
    <row r="7610" spans="2:4" x14ac:dyDescent="0.45">
      <c r="B7610" s="2" t="s">
        <v>7543</v>
      </c>
      <c r="C7610" s="5"/>
      <c r="D7610" s="6">
        <v>1672.587</v>
      </c>
    </row>
    <row r="7611" spans="2:4" x14ac:dyDescent="0.45">
      <c r="B7611" s="2" t="s">
        <v>6857</v>
      </c>
      <c r="C7611" s="5"/>
      <c r="D7611" s="6">
        <v>37.854100000000003</v>
      </c>
    </row>
    <row r="7612" spans="2:4" x14ac:dyDescent="0.45">
      <c r="B7612" s="2" t="s">
        <v>8723</v>
      </c>
      <c r="C7612" s="5"/>
      <c r="D7612" s="6">
        <v>196.34039999999999</v>
      </c>
    </row>
    <row r="7613" spans="2:4" x14ac:dyDescent="0.45">
      <c r="B7613" s="2" t="s">
        <v>10309</v>
      </c>
      <c r="C7613" s="5"/>
      <c r="D7613" s="6">
        <v>5.1913999999999998</v>
      </c>
    </row>
    <row r="7614" spans="2:4" x14ac:dyDescent="0.45">
      <c r="B7614" s="2" t="s">
        <v>6659</v>
      </c>
      <c r="C7614" s="5"/>
      <c r="D7614" s="6">
        <v>77.617699999999985</v>
      </c>
    </row>
    <row r="7615" spans="2:4" x14ac:dyDescent="0.45">
      <c r="B7615" s="2" t="s">
        <v>11158</v>
      </c>
      <c r="C7615" s="5"/>
      <c r="D7615" s="6">
        <v>17.383899999999997</v>
      </c>
    </row>
    <row r="7616" spans="2:4" x14ac:dyDescent="0.45">
      <c r="B7616" s="2" t="s">
        <v>11714</v>
      </c>
      <c r="C7616" s="5"/>
      <c r="D7616" s="6">
        <v>25.027400000000004</v>
      </c>
    </row>
    <row r="7617" spans="2:4" x14ac:dyDescent="0.45">
      <c r="B7617" s="2" t="s">
        <v>10311</v>
      </c>
      <c r="C7617" s="5"/>
      <c r="D7617" s="6">
        <v>17.077199999999998</v>
      </c>
    </row>
    <row r="7618" spans="2:4" x14ac:dyDescent="0.45">
      <c r="B7618" s="2" t="s">
        <v>7545</v>
      </c>
      <c r="C7618" s="5"/>
      <c r="D7618" s="6">
        <v>919.05719999999951</v>
      </c>
    </row>
    <row r="7619" spans="2:4" x14ac:dyDescent="0.45">
      <c r="B7619" s="2" t="s">
        <v>11160</v>
      </c>
      <c r="C7619" s="5"/>
      <c r="D7619" s="6">
        <v>863.85319999999979</v>
      </c>
    </row>
    <row r="7620" spans="2:4" x14ac:dyDescent="0.45">
      <c r="B7620" s="2" t="s">
        <v>8727</v>
      </c>
      <c r="C7620" s="5"/>
      <c r="D7620" s="6">
        <v>4.5571999999999999</v>
      </c>
    </row>
    <row r="7621" spans="2:4" x14ac:dyDescent="0.45">
      <c r="B7621" s="2" t="s">
        <v>11162</v>
      </c>
      <c r="C7621" s="5"/>
      <c r="D7621" s="6">
        <v>120.32339999999998</v>
      </c>
    </row>
    <row r="7622" spans="2:4" x14ac:dyDescent="0.45">
      <c r="B7622" s="2" t="s">
        <v>6955</v>
      </c>
      <c r="C7622" s="5"/>
      <c r="D7622" s="6">
        <v>45.881399999999985</v>
      </c>
    </row>
    <row r="7623" spans="2:4" x14ac:dyDescent="0.45">
      <c r="B7623" s="2" t="s">
        <v>9728</v>
      </c>
      <c r="C7623" s="5"/>
      <c r="D7623" s="6">
        <v>910.88349999999991</v>
      </c>
    </row>
    <row r="7624" spans="2:4" x14ac:dyDescent="0.45">
      <c r="B7624" s="2" t="s">
        <v>8729</v>
      </c>
      <c r="C7624" s="5"/>
      <c r="D7624" s="6">
        <v>37.221800000000002</v>
      </c>
    </row>
    <row r="7625" spans="2:4" x14ac:dyDescent="0.45">
      <c r="B7625" s="2" t="s">
        <v>10315</v>
      </c>
      <c r="C7625" s="5"/>
      <c r="D7625" s="6">
        <v>234.19450000000001</v>
      </c>
    </row>
    <row r="7626" spans="2:4" x14ac:dyDescent="0.45">
      <c r="B7626" s="2" t="s">
        <v>7547</v>
      </c>
      <c r="C7626" s="5"/>
      <c r="D7626" s="6">
        <v>2906.1957999999995</v>
      </c>
    </row>
    <row r="7627" spans="2:4" x14ac:dyDescent="0.45">
      <c r="B7627" s="2" t="s">
        <v>11166</v>
      </c>
      <c r="C7627" s="5"/>
      <c r="D7627" s="6">
        <v>1072.1052999999995</v>
      </c>
    </row>
    <row r="7628" spans="2:4" x14ac:dyDescent="0.45">
      <c r="B7628" s="2" t="s">
        <v>8731</v>
      </c>
      <c r="C7628" s="5"/>
      <c r="D7628" s="6">
        <v>1096.5192</v>
      </c>
    </row>
    <row r="7629" spans="2:4" x14ac:dyDescent="0.45">
      <c r="B7629" s="2" t="s">
        <v>10317</v>
      </c>
      <c r="C7629" s="5"/>
      <c r="D7629" s="6">
        <v>43.1751</v>
      </c>
    </row>
    <row r="7630" spans="2:4" x14ac:dyDescent="0.45">
      <c r="B7630" s="2" t="s">
        <v>6401</v>
      </c>
      <c r="C7630" s="5"/>
      <c r="D7630" s="6">
        <v>658.52510000000029</v>
      </c>
    </row>
    <row r="7631" spans="2:4" x14ac:dyDescent="0.45">
      <c r="B7631" s="2" t="s">
        <v>11168</v>
      </c>
      <c r="C7631" s="5"/>
      <c r="D7631" s="6">
        <v>1821.7170999999994</v>
      </c>
    </row>
    <row r="7632" spans="2:4" x14ac:dyDescent="0.45">
      <c r="B7632" s="2" t="s">
        <v>8733</v>
      </c>
      <c r="C7632" s="5"/>
      <c r="D7632" s="6">
        <v>220.31180000000001</v>
      </c>
    </row>
    <row r="7633" spans="2:4" x14ac:dyDescent="0.45">
      <c r="B7633" s="2" t="s">
        <v>10319</v>
      </c>
      <c r="C7633" s="5"/>
      <c r="D7633" s="6">
        <v>31.072600000000008</v>
      </c>
    </row>
    <row r="7634" spans="2:4" x14ac:dyDescent="0.45">
      <c r="B7634" s="2" t="s">
        <v>11722</v>
      </c>
      <c r="C7634" s="5"/>
      <c r="D7634" s="6">
        <v>3.9312000000000005</v>
      </c>
    </row>
    <row r="7635" spans="2:4" x14ac:dyDescent="0.45">
      <c r="B7635" s="2" t="s">
        <v>11170</v>
      </c>
      <c r="C7635" s="5"/>
      <c r="D7635" s="6">
        <v>56.231399999999994</v>
      </c>
    </row>
    <row r="7636" spans="2:4" x14ac:dyDescent="0.45">
      <c r="B7636" s="2" t="s">
        <v>8735</v>
      </c>
      <c r="C7636" s="5"/>
      <c r="D7636" s="6">
        <v>50.993899999999996</v>
      </c>
    </row>
    <row r="7637" spans="2:4" x14ac:dyDescent="0.45">
      <c r="B7637" s="2" t="s">
        <v>11172</v>
      </c>
      <c r="C7637" s="5"/>
      <c r="D7637" s="6">
        <v>2.4977</v>
      </c>
    </row>
    <row r="7638" spans="2:4" x14ac:dyDescent="0.45">
      <c r="B7638" s="2" t="s">
        <v>6957</v>
      </c>
      <c r="C7638" s="5"/>
      <c r="D7638" s="6">
        <v>205.09179999999998</v>
      </c>
    </row>
    <row r="7639" spans="2:4" x14ac:dyDescent="0.45">
      <c r="B7639" s="2" t="s">
        <v>8343</v>
      </c>
      <c r="C7639" s="5"/>
      <c r="D7639" s="6">
        <v>43.801099999999998</v>
      </c>
    </row>
    <row r="7640" spans="2:4" x14ac:dyDescent="0.45">
      <c r="B7640" s="2" t="s">
        <v>8737</v>
      </c>
      <c r="C7640" s="5"/>
      <c r="D7640" s="6">
        <v>23.769100000000002</v>
      </c>
    </row>
    <row r="7641" spans="2:4" x14ac:dyDescent="0.45">
      <c r="B7641" s="2" t="s">
        <v>11174</v>
      </c>
      <c r="C7641" s="5"/>
      <c r="D7641" s="6">
        <v>20.2072</v>
      </c>
    </row>
    <row r="7642" spans="2:4" x14ac:dyDescent="0.45">
      <c r="B7642" s="2" t="s">
        <v>7551</v>
      </c>
      <c r="C7642" s="5"/>
      <c r="D7642" s="6">
        <v>213.72429999999997</v>
      </c>
    </row>
    <row r="7643" spans="2:4" x14ac:dyDescent="0.45">
      <c r="B7643" s="2" t="s">
        <v>6859</v>
      </c>
      <c r="C7643" s="5"/>
      <c r="D7643" s="6">
        <v>52.168800000000005</v>
      </c>
    </row>
    <row r="7644" spans="2:4" x14ac:dyDescent="0.45">
      <c r="B7644" s="2" t="s">
        <v>11724</v>
      </c>
      <c r="C7644" s="5"/>
      <c r="D7644" s="6">
        <v>26.469100000000005</v>
      </c>
    </row>
    <row r="7645" spans="2:4" x14ac:dyDescent="0.45">
      <c r="B7645" s="2" t="s">
        <v>9730</v>
      </c>
      <c r="C7645" s="5"/>
      <c r="D7645" s="6">
        <v>66.938000000000017</v>
      </c>
    </row>
    <row r="7646" spans="2:4" x14ac:dyDescent="0.45">
      <c r="B7646" s="2" t="s">
        <v>6661</v>
      </c>
      <c r="C7646" s="5"/>
      <c r="D7646" s="6">
        <v>102.31949999999998</v>
      </c>
    </row>
    <row r="7647" spans="2:4" x14ac:dyDescent="0.45">
      <c r="B7647" s="2" t="s">
        <v>8345</v>
      </c>
      <c r="C7647" s="5"/>
      <c r="D7647" s="6">
        <v>27.748400000000004</v>
      </c>
    </row>
    <row r="7648" spans="2:4" x14ac:dyDescent="0.45">
      <c r="B7648" s="2" t="s">
        <v>8741</v>
      </c>
      <c r="C7648" s="5"/>
      <c r="D7648" s="6">
        <v>504.19600000000003</v>
      </c>
    </row>
    <row r="7649" spans="2:4" x14ac:dyDescent="0.45">
      <c r="B7649" s="2" t="s">
        <v>11178</v>
      </c>
      <c r="C7649" s="5"/>
      <c r="D7649" s="6">
        <v>953.56370000000015</v>
      </c>
    </row>
    <row r="7650" spans="2:4" x14ac:dyDescent="0.45">
      <c r="B7650" s="2" t="s">
        <v>11728</v>
      </c>
      <c r="C7650" s="5"/>
      <c r="D7650" s="6">
        <v>2355.5176000000006</v>
      </c>
    </row>
    <row r="7651" spans="2:4" x14ac:dyDescent="0.45">
      <c r="B7651" s="2" t="s">
        <v>7355</v>
      </c>
      <c r="C7651" s="5"/>
      <c r="D7651" s="6">
        <v>2504.5421999999985</v>
      </c>
    </row>
    <row r="7652" spans="2:4" x14ac:dyDescent="0.45">
      <c r="B7652" s="2" t="s">
        <v>8743</v>
      </c>
      <c r="C7652" s="5"/>
      <c r="D7652" s="6">
        <v>19.3872</v>
      </c>
    </row>
    <row r="7653" spans="2:4" x14ac:dyDescent="0.45">
      <c r="B7653" s="2" t="s">
        <v>11180</v>
      </c>
      <c r="C7653" s="5"/>
      <c r="D7653" s="6">
        <v>32.533200000000001</v>
      </c>
    </row>
    <row r="7654" spans="2:4" x14ac:dyDescent="0.45">
      <c r="B7654" s="2" t="s">
        <v>6959</v>
      </c>
      <c r="C7654" s="5"/>
      <c r="D7654" s="6">
        <v>1522.5337999999992</v>
      </c>
    </row>
    <row r="7655" spans="2:4" x14ac:dyDescent="0.45">
      <c r="B7655" s="2" t="s">
        <v>11182</v>
      </c>
      <c r="C7655" s="5"/>
      <c r="D7655" s="6">
        <v>914.5498</v>
      </c>
    </row>
    <row r="7656" spans="2:4" x14ac:dyDescent="0.45">
      <c r="B7656" s="2" t="s">
        <v>8745</v>
      </c>
      <c r="C7656" s="5"/>
      <c r="D7656" s="6">
        <v>1487.8355999999999</v>
      </c>
    </row>
    <row r="7657" spans="2:4" x14ac:dyDescent="0.45">
      <c r="B7657" s="2" t="s">
        <v>10074</v>
      </c>
      <c r="C7657" s="5"/>
      <c r="D7657" s="6">
        <v>27.525099999999998</v>
      </c>
    </row>
    <row r="7658" spans="2:4" x14ac:dyDescent="0.45">
      <c r="B7658" s="2" t="s">
        <v>9776</v>
      </c>
      <c r="C7658" s="5"/>
      <c r="D7658" s="6">
        <v>788.31359999999995</v>
      </c>
    </row>
    <row r="7659" spans="2:4" x14ac:dyDescent="0.45">
      <c r="B7659" s="2" t="s">
        <v>9732</v>
      </c>
      <c r="C7659" s="5"/>
      <c r="D7659" s="6">
        <v>35.266799999999996</v>
      </c>
    </row>
    <row r="7660" spans="2:4" x14ac:dyDescent="0.45">
      <c r="B7660" s="2" t="s">
        <v>8747</v>
      </c>
      <c r="C7660" s="5"/>
      <c r="D7660" s="6">
        <v>802.19849999999997</v>
      </c>
    </row>
    <row r="7661" spans="2:4" x14ac:dyDescent="0.45">
      <c r="B7661" s="2" t="s">
        <v>10333</v>
      </c>
      <c r="C7661" s="5"/>
      <c r="D7661" s="6">
        <v>44.809000000000012</v>
      </c>
    </row>
    <row r="7662" spans="2:4" x14ac:dyDescent="0.45">
      <c r="B7662" s="2" t="s">
        <v>6513</v>
      </c>
      <c r="C7662" s="5"/>
      <c r="D7662" s="6">
        <v>3398.1023999999998</v>
      </c>
    </row>
    <row r="7663" spans="2:4" x14ac:dyDescent="0.45">
      <c r="B7663" s="2" t="s">
        <v>11188</v>
      </c>
      <c r="C7663" s="5"/>
      <c r="D7663" s="6">
        <v>36.921400000000006</v>
      </c>
    </row>
    <row r="7664" spans="2:4" x14ac:dyDescent="0.45">
      <c r="B7664" s="2" t="s">
        <v>11736</v>
      </c>
      <c r="C7664" s="5"/>
      <c r="D7664" s="6">
        <v>196.34039999999999</v>
      </c>
    </row>
    <row r="7665" spans="2:4" x14ac:dyDescent="0.45">
      <c r="B7665" s="2" t="s">
        <v>10335</v>
      </c>
      <c r="C7665" s="5"/>
      <c r="D7665" s="6">
        <v>100.961</v>
      </c>
    </row>
    <row r="7666" spans="2:4" x14ac:dyDescent="0.45">
      <c r="B7666" s="2" t="s">
        <v>11738</v>
      </c>
      <c r="C7666" s="5"/>
      <c r="D7666" s="6">
        <v>5232.0226000000002</v>
      </c>
    </row>
    <row r="7667" spans="2:4" x14ac:dyDescent="0.45">
      <c r="B7667" s="2" t="s">
        <v>7357</v>
      </c>
      <c r="C7667" s="5"/>
      <c r="D7667" s="6">
        <v>2479.0747000000001</v>
      </c>
    </row>
    <row r="7668" spans="2:4" x14ac:dyDescent="0.45">
      <c r="B7668" s="2" t="s">
        <v>8751</v>
      </c>
      <c r="C7668" s="5"/>
      <c r="D7668" s="6">
        <v>218.2441</v>
      </c>
    </row>
    <row r="7669" spans="2:4" x14ac:dyDescent="0.45">
      <c r="B7669" s="2" t="s">
        <v>10337</v>
      </c>
      <c r="C7669" s="5"/>
      <c r="D7669" s="6">
        <v>640.38370000000009</v>
      </c>
    </row>
    <row r="7670" spans="2:4" x14ac:dyDescent="0.45">
      <c r="B7670" s="2" t="s">
        <v>6961</v>
      </c>
      <c r="C7670" s="5"/>
      <c r="D7670" s="6">
        <v>2309.1079000000004</v>
      </c>
    </row>
    <row r="7671" spans="2:4" x14ac:dyDescent="0.45">
      <c r="B7671" s="2" t="s">
        <v>8351</v>
      </c>
      <c r="C7671" s="5"/>
      <c r="D7671" s="6">
        <v>921.80349999999953</v>
      </c>
    </row>
    <row r="7672" spans="2:4" x14ac:dyDescent="0.45">
      <c r="B7672" s="2" t="s">
        <v>11740</v>
      </c>
      <c r="C7672" s="5"/>
      <c r="D7672" s="6">
        <v>51.494600000000005</v>
      </c>
    </row>
    <row r="7673" spans="2:4" x14ac:dyDescent="0.45">
      <c r="B7673" s="2" t="s">
        <v>11190</v>
      </c>
      <c r="C7673" s="5"/>
      <c r="D7673" s="6">
        <v>3.9312000000000005</v>
      </c>
    </row>
    <row r="7674" spans="2:4" x14ac:dyDescent="0.45">
      <c r="B7674" s="2" t="s">
        <v>7559</v>
      </c>
      <c r="C7674" s="5"/>
      <c r="D7674" s="6">
        <v>289.65660000000003</v>
      </c>
    </row>
    <row r="7675" spans="2:4" x14ac:dyDescent="0.45">
      <c r="B7675" s="2" t="s">
        <v>6861</v>
      </c>
      <c r="C7675" s="5"/>
      <c r="D7675" s="6">
        <v>7.474400000000001</v>
      </c>
    </row>
    <row r="7676" spans="2:4" x14ac:dyDescent="0.45">
      <c r="B7676" s="2" t="s">
        <v>8755</v>
      </c>
      <c r="C7676" s="5"/>
      <c r="D7676" s="6">
        <v>2467.6333999999993</v>
      </c>
    </row>
    <row r="7677" spans="2:4" x14ac:dyDescent="0.45">
      <c r="B7677" s="2" t="s">
        <v>10341</v>
      </c>
      <c r="C7677" s="5"/>
      <c r="D7677" s="6">
        <v>1043.0086999999999</v>
      </c>
    </row>
    <row r="7678" spans="2:4" x14ac:dyDescent="0.45">
      <c r="B7678" s="2" t="s">
        <v>11742</v>
      </c>
      <c r="C7678" s="5"/>
      <c r="D7678" s="6">
        <v>21.91</v>
      </c>
    </row>
    <row r="7679" spans="2:4" x14ac:dyDescent="0.45">
      <c r="B7679" s="2" t="s">
        <v>8353</v>
      </c>
      <c r="C7679" s="5"/>
      <c r="D7679" s="6">
        <v>9.3774000000000015</v>
      </c>
    </row>
    <row r="7680" spans="2:4" x14ac:dyDescent="0.45">
      <c r="B7680" s="2" t="s">
        <v>8757</v>
      </c>
      <c r="C7680" s="5"/>
      <c r="D7680" s="6">
        <v>633.8107</v>
      </c>
    </row>
    <row r="7681" spans="2:4" x14ac:dyDescent="0.45">
      <c r="B7681" s="2" t="s">
        <v>10078</v>
      </c>
      <c r="C7681" s="5"/>
      <c r="D7681" s="6">
        <v>3454.1249999999991</v>
      </c>
    </row>
    <row r="7682" spans="2:4" x14ac:dyDescent="0.45">
      <c r="B7682" s="2" t="s">
        <v>7561</v>
      </c>
      <c r="C7682" s="5"/>
      <c r="D7682" s="6">
        <v>25.870400000000004</v>
      </c>
    </row>
    <row r="7683" spans="2:4" x14ac:dyDescent="0.45">
      <c r="B7683" s="2" t="s">
        <v>10080</v>
      </c>
      <c r="C7683" s="5"/>
      <c r="D7683" s="6">
        <v>3.1237000000000004</v>
      </c>
    </row>
    <row r="7684" spans="2:4" x14ac:dyDescent="0.45">
      <c r="B7684" s="2" t="s">
        <v>8759</v>
      </c>
      <c r="C7684" s="5"/>
      <c r="D7684" s="6">
        <v>37.854100000000003</v>
      </c>
    </row>
    <row r="7685" spans="2:4" x14ac:dyDescent="0.45">
      <c r="B7685" s="2" t="s">
        <v>11196</v>
      </c>
      <c r="C7685" s="5"/>
      <c r="D7685" s="6">
        <v>25.033700000000003</v>
      </c>
    </row>
    <row r="7686" spans="2:4" x14ac:dyDescent="0.45">
      <c r="B7686" s="2" t="s">
        <v>6963</v>
      </c>
      <c r="C7686" s="5"/>
      <c r="D7686" s="6">
        <v>125.37520000000001</v>
      </c>
    </row>
    <row r="7687" spans="2:4" x14ac:dyDescent="0.45">
      <c r="B7687" s="2" t="s">
        <v>10082</v>
      </c>
      <c r="C7687" s="5"/>
      <c r="D7687" s="6">
        <v>15.643699999999999</v>
      </c>
    </row>
    <row r="7688" spans="2:4" x14ac:dyDescent="0.45">
      <c r="B7688" s="2" t="s">
        <v>8761</v>
      </c>
      <c r="C7688" s="5"/>
      <c r="D7688" s="6">
        <v>947.37489999999957</v>
      </c>
    </row>
    <row r="7689" spans="2:4" x14ac:dyDescent="0.45">
      <c r="B7689" s="2" t="s">
        <v>11200</v>
      </c>
      <c r="C7689" s="5"/>
      <c r="D7689" s="6">
        <v>68.586299999999994</v>
      </c>
    </row>
    <row r="7690" spans="2:4" x14ac:dyDescent="0.45">
      <c r="B7690" s="2" t="s">
        <v>7563</v>
      </c>
      <c r="C7690" s="5"/>
      <c r="D7690" s="6">
        <v>27.095099999999999</v>
      </c>
    </row>
    <row r="7691" spans="2:4" x14ac:dyDescent="0.45">
      <c r="B7691" s="2" t="s">
        <v>6613</v>
      </c>
      <c r="C7691" s="5"/>
      <c r="D7691" s="6">
        <v>25.027400000000004</v>
      </c>
    </row>
    <row r="7692" spans="2:4" x14ac:dyDescent="0.45">
      <c r="B7692" s="2" t="s">
        <v>8763</v>
      </c>
      <c r="C7692" s="5"/>
      <c r="D7692" s="6">
        <v>438.06529999999998</v>
      </c>
    </row>
    <row r="7693" spans="2:4" x14ac:dyDescent="0.45">
      <c r="B7693" s="2" t="s">
        <v>10349</v>
      </c>
      <c r="C7693" s="5"/>
      <c r="D7693" s="6">
        <v>50.993899999999996</v>
      </c>
    </row>
    <row r="7694" spans="2:4" x14ac:dyDescent="0.45">
      <c r="B7694" s="2" t="s">
        <v>6439</v>
      </c>
      <c r="C7694" s="5"/>
      <c r="D7694" s="6">
        <v>85.361199999999997</v>
      </c>
    </row>
    <row r="7695" spans="2:4" x14ac:dyDescent="0.45">
      <c r="B7695" s="2" t="s">
        <v>8357</v>
      </c>
      <c r="C7695" s="5"/>
      <c r="D7695" s="6">
        <v>627.23140000000012</v>
      </c>
    </row>
    <row r="7696" spans="2:4" x14ac:dyDescent="0.45">
      <c r="B7696" s="2" t="s">
        <v>11752</v>
      </c>
      <c r="C7696" s="5"/>
      <c r="D7696" s="6">
        <v>1776.8946000000001</v>
      </c>
    </row>
    <row r="7697" spans="2:4" x14ac:dyDescent="0.45">
      <c r="B7697" s="2" t="s">
        <v>10351</v>
      </c>
      <c r="C7697" s="5"/>
      <c r="D7697" s="6">
        <v>60.502800000000008</v>
      </c>
    </row>
    <row r="7698" spans="2:4" x14ac:dyDescent="0.45">
      <c r="B7698" s="2" t="s">
        <v>11754</v>
      </c>
      <c r="C7698" s="5"/>
      <c r="D7698" s="6">
        <v>196.34039999999999</v>
      </c>
    </row>
    <row r="7699" spans="2:4" x14ac:dyDescent="0.45">
      <c r="B7699" s="2" t="s">
        <v>11202</v>
      </c>
      <c r="C7699" s="5"/>
      <c r="D7699" s="6">
        <v>48.370900000000006</v>
      </c>
    </row>
    <row r="7700" spans="2:4" x14ac:dyDescent="0.45">
      <c r="B7700" s="2" t="s">
        <v>8767</v>
      </c>
      <c r="C7700" s="5"/>
      <c r="D7700" s="6">
        <v>63.814300000000003</v>
      </c>
    </row>
    <row r="7701" spans="2:4" x14ac:dyDescent="0.45">
      <c r="B7701" s="2" t="s">
        <v>10353</v>
      </c>
      <c r="C7701" s="5"/>
      <c r="D7701" s="6">
        <v>1054.3704999999998</v>
      </c>
    </row>
    <row r="7702" spans="2:4" x14ac:dyDescent="0.45">
      <c r="B7702" s="2" t="s">
        <v>6965</v>
      </c>
      <c r="C7702" s="5"/>
      <c r="D7702" s="6">
        <v>2484.4082000000003</v>
      </c>
    </row>
    <row r="7703" spans="2:4" x14ac:dyDescent="0.45">
      <c r="B7703" s="2" t="s">
        <v>8359</v>
      </c>
      <c r="C7703" s="5"/>
      <c r="D7703" s="6">
        <v>60.139700000000005</v>
      </c>
    </row>
    <row r="7704" spans="2:4" x14ac:dyDescent="0.45">
      <c r="B7704" s="2" t="s">
        <v>8769</v>
      </c>
      <c r="C7704" s="5"/>
      <c r="D7704" s="6">
        <v>285.88190000000009</v>
      </c>
    </row>
    <row r="7705" spans="2:4" x14ac:dyDescent="0.45">
      <c r="B7705" s="2" t="s">
        <v>10355</v>
      </c>
      <c r="C7705" s="5"/>
      <c r="D7705" s="6">
        <v>213.72429999999997</v>
      </c>
    </row>
    <row r="7706" spans="2:4" x14ac:dyDescent="0.45">
      <c r="B7706" s="2" t="s">
        <v>11758</v>
      </c>
      <c r="C7706" s="5"/>
      <c r="D7706" s="6">
        <v>2300.3546000000001</v>
      </c>
    </row>
    <row r="7707" spans="2:4" x14ac:dyDescent="0.45">
      <c r="B7707" s="2" t="s">
        <v>6863</v>
      </c>
      <c r="C7707" s="5"/>
      <c r="D7707" s="6">
        <v>15.643699999999999</v>
      </c>
    </row>
    <row r="7708" spans="2:4" x14ac:dyDescent="0.45">
      <c r="B7708" s="2" t="s">
        <v>8771</v>
      </c>
      <c r="C7708" s="5"/>
      <c r="D7708" s="6">
        <v>234.19450000000001</v>
      </c>
    </row>
    <row r="7709" spans="2:4" x14ac:dyDescent="0.45">
      <c r="B7709" s="2" t="s">
        <v>10084</v>
      </c>
      <c r="C7709" s="5"/>
      <c r="D7709" s="6">
        <v>42.874699999999997</v>
      </c>
    </row>
    <row r="7710" spans="2:4" x14ac:dyDescent="0.45">
      <c r="B7710" s="2" t="s">
        <v>6665</v>
      </c>
      <c r="C7710" s="5"/>
      <c r="D7710" s="6">
        <v>3.1237000000000004</v>
      </c>
    </row>
    <row r="7711" spans="2:4" x14ac:dyDescent="0.45">
      <c r="B7711" s="2" t="s">
        <v>8361</v>
      </c>
      <c r="C7711" s="5"/>
      <c r="D7711" s="6">
        <v>1025.6859999999995</v>
      </c>
    </row>
    <row r="7712" spans="2:4" x14ac:dyDescent="0.45">
      <c r="B7712" s="2" t="s">
        <v>8773</v>
      </c>
      <c r="C7712" s="5"/>
      <c r="D7712" s="6">
        <v>2690.8958999999991</v>
      </c>
    </row>
    <row r="7713" spans="2:4" x14ac:dyDescent="0.45">
      <c r="B7713" s="2" t="s">
        <v>10359</v>
      </c>
      <c r="C7713" s="5"/>
      <c r="D7713" s="6">
        <v>1073.0190999999995</v>
      </c>
    </row>
    <row r="7714" spans="2:4" x14ac:dyDescent="0.45">
      <c r="B7714" s="2" t="s">
        <v>7569</v>
      </c>
      <c r="C7714" s="5"/>
      <c r="D7714" s="6">
        <v>2343.8803000000003</v>
      </c>
    </row>
    <row r="7715" spans="2:4" x14ac:dyDescent="0.45">
      <c r="B7715" s="2" t="s">
        <v>7363</v>
      </c>
      <c r="C7715" s="5"/>
      <c r="D7715" s="6">
        <v>20.200899999999997</v>
      </c>
    </row>
    <row r="7716" spans="2:4" x14ac:dyDescent="0.45">
      <c r="B7716" s="2" t="s">
        <v>10268</v>
      </c>
      <c r="C7716" s="5"/>
      <c r="D7716" s="6">
        <v>196.34039999999999</v>
      </c>
    </row>
    <row r="7717" spans="2:4" x14ac:dyDescent="0.45">
      <c r="B7717" s="2" t="s">
        <v>10361</v>
      </c>
      <c r="C7717" s="5"/>
      <c r="D7717" s="6">
        <v>43.813699999999997</v>
      </c>
    </row>
    <row r="7718" spans="2:4" x14ac:dyDescent="0.45">
      <c r="B7718" s="2" t="s">
        <v>10270</v>
      </c>
      <c r="C7718" s="5"/>
      <c r="D7718" s="6">
        <v>74.468800000000016</v>
      </c>
    </row>
    <row r="7719" spans="2:4" x14ac:dyDescent="0.45">
      <c r="B7719" s="2" t="s">
        <v>8363</v>
      </c>
      <c r="C7719" s="5"/>
      <c r="D7719" s="6">
        <v>43.801099999999998</v>
      </c>
    </row>
    <row r="7720" spans="2:4" x14ac:dyDescent="0.45">
      <c r="B7720" s="2" t="s">
        <v>8777</v>
      </c>
      <c r="C7720" s="5"/>
      <c r="D7720" s="6">
        <v>19.574899999999996</v>
      </c>
    </row>
    <row r="7721" spans="2:4" x14ac:dyDescent="0.45">
      <c r="B7721" s="2" t="s">
        <v>10363</v>
      </c>
      <c r="C7721" s="5"/>
      <c r="D7721" s="6">
        <v>43.813699999999997</v>
      </c>
    </row>
    <row r="7722" spans="2:4" x14ac:dyDescent="0.45">
      <c r="B7722" s="2" t="s">
        <v>9640</v>
      </c>
      <c r="C7722" s="5"/>
      <c r="D7722" s="6">
        <v>40.045099999999998</v>
      </c>
    </row>
    <row r="7723" spans="2:4" x14ac:dyDescent="0.45">
      <c r="B7723" s="2" t="s">
        <v>6489</v>
      </c>
      <c r="C7723" s="5"/>
      <c r="D7723" s="6">
        <v>2574.6397999999999</v>
      </c>
    </row>
    <row r="7724" spans="2:4" x14ac:dyDescent="0.45">
      <c r="B7724" s="2" t="s">
        <v>8779</v>
      </c>
      <c r="C7724" s="5"/>
      <c r="D7724" s="6">
        <v>29.209099999999999</v>
      </c>
    </row>
    <row r="7725" spans="2:4" x14ac:dyDescent="0.45">
      <c r="B7725" s="2" t="s">
        <v>10365</v>
      </c>
      <c r="C7725" s="5"/>
      <c r="D7725" s="6">
        <v>24.401400000000002</v>
      </c>
    </row>
    <row r="7726" spans="2:4" x14ac:dyDescent="0.45">
      <c r="B7726" s="2" t="s">
        <v>6515</v>
      </c>
      <c r="C7726" s="5"/>
      <c r="D7726" s="6">
        <v>226.99549999999999</v>
      </c>
    </row>
    <row r="7727" spans="2:4" x14ac:dyDescent="0.45">
      <c r="B7727" s="2" t="s">
        <v>8365</v>
      </c>
      <c r="C7727" s="5"/>
      <c r="D7727" s="6">
        <v>926.33559999999989</v>
      </c>
    </row>
    <row r="7728" spans="2:4" x14ac:dyDescent="0.45">
      <c r="B7728" s="2" t="s">
        <v>8781</v>
      </c>
      <c r="C7728" s="5"/>
      <c r="D7728" s="6">
        <v>26.469099999999997</v>
      </c>
    </row>
    <row r="7729" spans="2:4" x14ac:dyDescent="0.45">
      <c r="B7729" s="2" t="s">
        <v>10367</v>
      </c>
      <c r="C7729" s="5"/>
      <c r="D7729" s="6">
        <v>141.80530000000005</v>
      </c>
    </row>
    <row r="7730" spans="2:4" x14ac:dyDescent="0.45">
      <c r="B7730" s="2" t="s">
        <v>11774</v>
      </c>
      <c r="C7730" s="5"/>
      <c r="D7730" s="6">
        <v>4.5571999999999999</v>
      </c>
    </row>
    <row r="7731" spans="2:4" x14ac:dyDescent="0.45">
      <c r="B7731" s="2" t="s">
        <v>7365</v>
      </c>
      <c r="C7731" s="5"/>
      <c r="D7731" s="6">
        <v>672.89790000000005</v>
      </c>
    </row>
    <row r="7732" spans="2:4" x14ac:dyDescent="0.45">
      <c r="B7732" s="2" t="s">
        <v>8783</v>
      </c>
      <c r="C7732" s="5"/>
      <c r="D7732" s="6">
        <v>4.5571999999999999</v>
      </c>
    </row>
    <row r="7733" spans="2:4" x14ac:dyDescent="0.45">
      <c r="B7733" s="2" t="s">
        <v>10369</v>
      </c>
      <c r="C7733" s="5"/>
      <c r="D7733" s="6">
        <v>2473.1213999999995</v>
      </c>
    </row>
    <row r="7734" spans="2:4" x14ac:dyDescent="0.45">
      <c r="B7734" s="2" t="s">
        <v>6969</v>
      </c>
      <c r="C7734" s="5"/>
      <c r="D7734" s="6">
        <v>364.90460000000002</v>
      </c>
    </row>
    <row r="7735" spans="2:4" x14ac:dyDescent="0.45">
      <c r="B7735" s="2" t="s">
        <v>10086</v>
      </c>
      <c r="C7735" s="5"/>
      <c r="D7735" s="6">
        <v>43.813699999999997</v>
      </c>
    </row>
    <row r="7736" spans="2:4" x14ac:dyDescent="0.45">
      <c r="B7736" s="2" t="s">
        <v>8785</v>
      </c>
      <c r="C7736" s="5"/>
      <c r="D7736" s="6">
        <v>40.045099999999998</v>
      </c>
    </row>
    <row r="7737" spans="2:4" x14ac:dyDescent="0.45">
      <c r="B7737" s="2" t="s">
        <v>10371</v>
      </c>
      <c r="C7737" s="5"/>
      <c r="D7737" s="6">
        <v>262.48750000000001</v>
      </c>
    </row>
    <row r="7738" spans="2:4" x14ac:dyDescent="0.45">
      <c r="B7738" s="2" t="s">
        <v>7575</v>
      </c>
      <c r="C7738" s="5"/>
      <c r="D7738" s="6">
        <v>291.72430000000003</v>
      </c>
    </row>
    <row r="7739" spans="2:4" x14ac:dyDescent="0.45">
      <c r="B7739" s="2" t="s">
        <v>11208</v>
      </c>
      <c r="C7739" s="5"/>
      <c r="D7739" s="6">
        <v>20.841399999999997</v>
      </c>
    </row>
    <row r="7740" spans="2:4" x14ac:dyDescent="0.45">
      <c r="B7740" s="2" t="s">
        <v>8787</v>
      </c>
      <c r="C7740" s="5"/>
      <c r="D7740" s="6">
        <v>13.759500000000001</v>
      </c>
    </row>
    <row r="7741" spans="2:4" x14ac:dyDescent="0.45">
      <c r="B7741" s="2" t="s">
        <v>10373</v>
      </c>
      <c r="C7741" s="5"/>
      <c r="D7741" s="6">
        <v>55.142100000000013</v>
      </c>
    </row>
    <row r="7742" spans="2:4" x14ac:dyDescent="0.45">
      <c r="B7742" s="2" t="s">
        <v>6667</v>
      </c>
      <c r="C7742" s="5"/>
      <c r="D7742" s="6">
        <v>924.03580000000011</v>
      </c>
    </row>
    <row r="7743" spans="2:4" x14ac:dyDescent="0.45">
      <c r="B7743" s="2" t="s">
        <v>10088</v>
      </c>
      <c r="C7743" s="5"/>
      <c r="D7743" s="6">
        <v>2949.6368999999991</v>
      </c>
    </row>
    <row r="7744" spans="2:4" x14ac:dyDescent="0.45">
      <c r="B7744" s="2" t="s">
        <v>8789</v>
      </c>
      <c r="C7744" s="5"/>
      <c r="D7744" s="6">
        <v>302.07430000000005</v>
      </c>
    </row>
    <row r="7745" spans="2:4" x14ac:dyDescent="0.45">
      <c r="B7745" s="2" t="s">
        <v>11212</v>
      </c>
      <c r="C7745" s="5"/>
      <c r="D7745" s="6">
        <v>256.85540000000003</v>
      </c>
    </row>
    <row r="7746" spans="2:4" x14ac:dyDescent="0.45">
      <c r="B7746" s="2" t="s">
        <v>11780</v>
      </c>
      <c r="C7746" s="5"/>
      <c r="D7746" s="6">
        <v>505.68499999999983</v>
      </c>
    </row>
    <row r="7747" spans="2:4" x14ac:dyDescent="0.45">
      <c r="B7747" s="2" t="s">
        <v>11214</v>
      </c>
      <c r="C7747" s="5"/>
      <c r="D7747" s="6">
        <v>2750.2769000000003</v>
      </c>
    </row>
    <row r="7748" spans="2:4" x14ac:dyDescent="0.45">
      <c r="B7748" s="2" t="s">
        <v>8791</v>
      </c>
      <c r="C7748" s="5"/>
      <c r="D7748" s="6">
        <v>2304.1293000000001</v>
      </c>
    </row>
    <row r="7749" spans="2:4" x14ac:dyDescent="0.45">
      <c r="B7749" s="2" t="s">
        <v>11216</v>
      </c>
      <c r="C7749" s="5"/>
      <c r="D7749" s="6">
        <v>43.1751</v>
      </c>
    </row>
    <row r="7750" spans="2:4" x14ac:dyDescent="0.45">
      <c r="B7750" s="2" t="s">
        <v>9780</v>
      </c>
      <c r="C7750" s="5"/>
      <c r="D7750" s="6">
        <v>2364.7971999999991</v>
      </c>
    </row>
    <row r="7751" spans="2:4" x14ac:dyDescent="0.45">
      <c r="B7751" s="2" t="s">
        <v>8371</v>
      </c>
      <c r="C7751" s="5"/>
      <c r="D7751" s="6">
        <v>618.48</v>
      </c>
    </row>
    <row r="7752" spans="2:4" x14ac:dyDescent="0.45">
      <c r="B7752" s="2" t="s">
        <v>8793</v>
      </c>
      <c r="C7752" s="5"/>
      <c r="D7752" s="6">
        <v>1085.6515999999992</v>
      </c>
    </row>
    <row r="7753" spans="2:4" x14ac:dyDescent="0.45">
      <c r="B7753" s="2" t="s">
        <v>10379</v>
      </c>
      <c r="C7753" s="5"/>
      <c r="D7753" s="6">
        <v>213.72429999999997</v>
      </c>
    </row>
    <row r="7754" spans="2:4" x14ac:dyDescent="0.45">
      <c r="B7754" s="2" t="s">
        <v>7579</v>
      </c>
      <c r="C7754" s="5"/>
      <c r="D7754" s="6">
        <v>2025.4558000000006</v>
      </c>
    </row>
    <row r="7755" spans="2:4" x14ac:dyDescent="0.45">
      <c r="B7755" s="2" t="s">
        <v>6615</v>
      </c>
      <c r="C7755" s="5"/>
      <c r="D7755" s="6">
        <v>1064.9123999999997</v>
      </c>
    </row>
    <row r="7756" spans="2:4" x14ac:dyDescent="0.45">
      <c r="B7756" s="2" t="s">
        <v>8795</v>
      </c>
      <c r="C7756" s="5"/>
      <c r="D7756" s="6">
        <v>3.1237000000000004</v>
      </c>
    </row>
    <row r="7757" spans="2:4" x14ac:dyDescent="0.45">
      <c r="B7757" s="2" t="s">
        <v>10381</v>
      </c>
      <c r="C7757" s="5"/>
      <c r="D7757" s="6">
        <v>21.271399999999996</v>
      </c>
    </row>
    <row r="7758" spans="2:4" x14ac:dyDescent="0.45">
      <c r="B7758" s="2" t="s">
        <v>11790</v>
      </c>
      <c r="C7758" s="5"/>
      <c r="D7758" s="6">
        <v>839.43289999999956</v>
      </c>
    </row>
    <row r="7759" spans="2:4" x14ac:dyDescent="0.45">
      <c r="B7759" s="2" t="s">
        <v>8373</v>
      </c>
      <c r="C7759" s="5"/>
      <c r="D7759" s="6">
        <v>923.40349999999989</v>
      </c>
    </row>
    <row r="7760" spans="2:4" x14ac:dyDescent="0.45">
      <c r="B7760" s="2" t="s">
        <v>11792</v>
      </c>
      <c r="C7760" s="5"/>
      <c r="D7760" s="6">
        <v>23.330899999999993</v>
      </c>
    </row>
    <row r="7761" spans="2:4" x14ac:dyDescent="0.45">
      <c r="B7761" s="2" t="s">
        <v>10383</v>
      </c>
      <c r="C7761" s="5"/>
      <c r="D7761" s="6">
        <v>62.656300000000002</v>
      </c>
    </row>
    <row r="7762" spans="2:4" x14ac:dyDescent="0.45">
      <c r="B7762" s="2" t="s">
        <v>11794</v>
      </c>
      <c r="C7762" s="5"/>
      <c r="D7762" s="6">
        <v>9.3774000000000015</v>
      </c>
    </row>
    <row r="7763" spans="2:4" x14ac:dyDescent="0.45">
      <c r="B7763" s="2" t="s">
        <v>7369</v>
      </c>
      <c r="C7763" s="5"/>
      <c r="D7763" s="6">
        <v>1406.9758000000002</v>
      </c>
    </row>
    <row r="7764" spans="2:4" x14ac:dyDescent="0.45">
      <c r="B7764" s="2" t="s">
        <v>8799</v>
      </c>
      <c r="C7764" s="5"/>
      <c r="D7764" s="6">
        <v>1663.7479000000003</v>
      </c>
    </row>
    <row r="7765" spans="2:4" x14ac:dyDescent="0.45">
      <c r="B7765" s="2" t="s">
        <v>10385</v>
      </c>
      <c r="C7765" s="5"/>
      <c r="D7765" s="6">
        <v>35.663200000000003</v>
      </c>
    </row>
    <row r="7766" spans="2:4" x14ac:dyDescent="0.45">
      <c r="B7766" s="2" t="s">
        <v>6973</v>
      </c>
      <c r="C7766" s="5"/>
      <c r="D7766" s="6">
        <v>1543.0436</v>
      </c>
    </row>
    <row r="7767" spans="2:4" x14ac:dyDescent="0.45">
      <c r="B7767" s="2" t="s">
        <v>8375</v>
      </c>
      <c r="C7767" s="5"/>
      <c r="D7767" s="6">
        <v>43.813699999999997</v>
      </c>
    </row>
    <row r="7768" spans="2:4" x14ac:dyDescent="0.45">
      <c r="B7768" s="2" t="s">
        <v>8801</v>
      </c>
      <c r="C7768" s="5"/>
      <c r="D7768" s="6">
        <v>4.5571999999999999</v>
      </c>
    </row>
    <row r="7769" spans="2:4" x14ac:dyDescent="0.45">
      <c r="B7769" s="2" t="s">
        <v>11218</v>
      </c>
      <c r="C7769" s="5"/>
      <c r="D7769" s="6">
        <v>320.71600000000007</v>
      </c>
    </row>
    <row r="7770" spans="2:4" x14ac:dyDescent="0.45">
      <c r="B7770" s="2" t="s">
        <v>7583</v>
      </c>
      <c r="C7770" s="5"/>
      <c r="D7770" s="6">
        <v>32.624900000000011</v>
      </c>
    </row>
    <row r="7771" spans="2:4" x14ac:dyDescent="0.45">
      <c r="B7771" s="2" t="s">
        <v>6867</v>
      </c>
      <c r="C7771" s="5"/>
      <c r="D7771" s="6">
        <v>919.05719999999951</v>
      </c>
    </row>
    <row r="7772" spans="2:4" x14ac:dyDescent="0.45">
      <c r="B7772" s="2" t="s">
        <v>8803</v>
      </c>
      <c r="C7772" s="5"/>
      <c r="D7772" s="6">
        <v>14.886199999999997</v>
      </c>
    </row>
    <row r="7773" spans="2:4" x14ac:dyDescent="0.45">
      <c r="B7773" s="2" t="s">
        <v>10389</v>
      </c>
      <c r="C7773" s="5"/>
      <c r="D7773" s="6">
        <v>635.55719999999997</v>
      </c>
    </row>
    <row r="7774" spans="2:4" x14ac:dyDescent="0.45">
      <c r="B7774" s="2" t="s">
        <v>11798</v>
      </c>
      <c r="C7774" s="5"/>
      <c r="D7774" s="6">
        <v>40.3581</v>
      </c>
    </row>
    <row r="7775" spans="2:4" x14ac:dyDescent="0.45">
      <c r="B7775" s="2" t="s">
        <v>8377</v>
      </c>
      <c r="C7775" s="5"/>
      <c r="D7775" s="6">
        <v>15.643699999999999</v>
      </c>
    </row>
    <row r="7776" spans="2:4" x14ac:dyDescent="0.45">
      <c r="B7776" s="2" t="s">
        <v>8805</v>
      </c>
      <c r="C7776" s="5"/>
      <c r="D7776" s="6">
        <v>40.671099999999996</v>
      </c>
    </row>
    <row r="7777" spans="2:4" x14ac:dyDescent="0.45">
      <c r="B7777" s="2" t="s">
        <v>10391</v>
      </c>
      <c r="C7777" s="5"/>
      <c r="D7777" s="6">
        <v>3.1237000000000004</v>
      </c>
    </row>
    <row r="7778" spans="2:4" x14ac:dyDescent="0.45">
      <c r="B7778" s="2" t="s">
        <v>10282</v>
      </c>
      <c r="C7778" s="5"/>
      <c r="D7778" s="6">
        <v>1288.1670999999997</v>
      </c>
    </row>
    <row r="7779" spans="2:4" x14ac:dyDescent="0.45">
      <c r="B7779" s="2" t="s">
        <v>7371</v>
      </c>
      <c r="C7779" s="5"/>
      <c r="D7779" s="6">
        <v>763.27359999999999</v>
      </c>
    </row>
    <row r="7780" spans="2:4" x14ac:dyDescent="0.45">
      <c r="B7780" s="2" t="s">
        <v>11808</v>
      </c>
      <c r="C7780" s="5"/>
      <c r="D7780" s="6">
        <v>8.7514000000000003</v>
      </c>
    </row>
    <row r="7781" spans="2:4" x14ac:dyDescent="0.45">
      <c r="B7781" s="2" t="s">
        <v>10393</v>
      </c>
      <c r="C7781" s="5"/>
      <c r="D7781" s="6">
        <v>37.854100000000003</v>
      </c>
    </row>
    <row r="7782" spans="2:4" x14ac:dyDescent="0.45">
      <c r="B7782" s="2" t="s">
        <v>6975</v>
      </c>
      <c r="C7782" s="5"/>
      <c r="D7782" s="6">
        <v>413.03790000000004</v>
      </c>
    </row>
    <row r="7783" spans="2:4" x14ac:dyDescent="0.45">
      <c r="B7783" s="2" t="s">
        <v>8379</v>
      </c>
      <c r="C7783" s="5"/>
      <c r="D7783" s="6">
        <v>481.60289999999986</v>
      </c>
    </row>
    <row r="7784" spans="2:4" x14ac:dyDescent="0.45">
      <c r="B7784" s="2" t="s">
        <v>8809</v>
      </c>
      <c r="C7784" s="5"/>
      <c r="D7784" s="6">
        <v>2472.7913999999992</v>
      </c>
    </row>
    <row r="7785" spans="2:4" x14ac:dyDescent="0.45">
      <c r="B7785" s="2" t="s">
        <v>10395</v>
      </c>
      <c r="C7785" s="5"/>
      <c r="D7785" s="6">
        <v>24.338800000000003</v>
      </c>
    </row>
    <row r="7786" spans="2:4" x14ac:dyDescent="0.45">
      <c r="B7786" s="2" t="s">
        <v>7587</v>
      </c>
      <c r="C7786" s="5"/>
      <c r="D7786" s="6">
        <v>107.22530000000003</v>
      </c>
    </row>
    <row r="7787" spans="2:4" x14ac:dyDescent="0.45">
      <c r="B7787" s="2" t="s">
        <v>11220</v>
      </c>
      <c r="C7787" s="5"/>
      <c r="D7787" s="6">
        <v>1057.2190999999998</v>
      </c>
    </row>
    <row r="7788" spans="2:4" x14ac:dyDescent="0.45">
      <c r="B7788" s="2" t="s">
        <v>8811</v>
      </c>
      <c r="C7788" s="5"/>
      <c r="D7788" s="6">
        <v>11.4451</v>
      </c>
    </row>
    <row r="7789" spans="2:4" x14ac:dyDescent="0.45">
      <c r="B7789" s="2" t="s">
        <v>11222</v>
      </c>
      <c r="C7789" s="5"/>
      <c r="D7789" s="6">
        <v>924.56359999999995</v>
      </c>
    </row>
    <row r="7790" spans="2:4" x14ac:dyDescent="0.45">
      <c r="B7790" s="2" t="s">
        <v>6517</v>
      </c>
      <c r="C7790" s="5"/>
      <c r="D7790" s="6">
        <v>3.1237000000000004</v>
      </c>
    </row>
    <row r="7791" spans="2:4" x14ac:dyDescent="0.45">
      <c r="B7791" s="2" t="s">
        <v>9734</v>
      </c>
      <c r="C7791" s="5"/>
      <c r="D7791" s="6">
        <v>1771.1845000000003</v>
      </c>
    </row>
    <row r="7792" spans="2:4" x14ac:dyDescent="0.45">
      <c r="B7792" s="2" t="s">
        <v>8813</v>
      </c>
      <c r="C7792" s="5"/>
      <c r="D7792" s="6">
        <v>2309.1079000000004</v>
      </c>
    </row>
    <row r="7793" spans="2:4" x14ac:dyDescent="0.45">
      <c r="B7793" s="2" t="s">
        <v>10092</v>
      </c>
      <c r="C7793" s="5"/>
      <c r="D7793" s="6">
        <v>15.520399999999997</v>
      </c>
    </row>
    <row r="7794" spans="2:4" x14ac:dyDescent="0.45">
      <c r="B7794" s="2" t="s">
        <v>11816</v>
      </c>
      <c r="C7794" s="5"/>
      <c r="D7794" s="6">
        <v>1120.9040000000002</v>
      </c>
    </row>
    <row r="7795" spans="2:4" x14ac:dyDescent="0.45">
      <c r="B7795" s="2" t="s">
        <v>7373</v>
      </c>
      <c r="C7795" s="5"/>
      <c r="D7795" s="6">
        <v>43.801099999999998</v>
      </c>
    </row>
    <row r="7796" spans="2:4" x14ac:dyDescent="0.45">
      <c r="B7796" s="2" t="s">
        <v>11818</v>
      </c>
      <c r="C7796" s="5"/>
      <c r="D7796" s="6">
        <v>1158.1383999999998</v>
      </c>
    </row>
    <row r="7797" spans="2:4" x14ac:dyDescent="0.45">
      <c r="B7797" s="2" t="s">
        <v>11228</v>
      </c>
      <c r="C7797" s="5"/>
      <c r="D7797" s="6">
        <v>100.4353</v>
      </c>
    </row>
    <row r="7798" spans="2:4" x14ac:dyDescent="0.45">
      <c r="B7798" s="2" t="s">
        <v>6977</v>
      </c>
      <c r="C7798" s="5"/>
      <c r="D7798" s="6">
        <v>31.905300000000004</v>
      </c>
    </row>
    <row r="7799" spans="2:4" x14ac:dyDescent="0.45">
      <c r="B7799" s="2" t="s">
        <v>10094</v>
      </c>
      <c r="C7799" s="5"/>
      <c r="D7799" s="6">
        <v>5250.4207000000015</v>
      </c>
    </row>
    <row r="7800" spans="2:4" x14ac:dyDescent="0.45">
      <c r="B7800" s="2" t="s">
        <v>8817</v>
      </c>
      <c r="C7800" s="5"/>
      <c r="D7800" s="6">
        <v>1236.5365999999999</v>
      </c>
    </row>
    <row r="7801" spans="2:4" x14ac:dyDescent="0.45">
      <c r="B7801" s="2" t="s">
        <v>10403</v>
      </c>
      <c r="C7801" s="5"/>
      <c r="D7801" s="6">
        <v>43.1751</v>
      </c>
    </row>
    <row r="7802" spans="2:4" x14ac:dyDescent="0.45">
      <c r="B7802" s="2" t="s">
        <v>7591</v>
      </c>
      <c r="C7802" s="5"/>
      <c r="D7802" s="6">
        <v>1393.8328999999997</v>
      </c>
    </row>
    <row r="7803" spans="2:4" x14ac:dyDescent="0.45">
      <c r="B7803" s="2" t="s">
        <v>6869</v>
      </c>
      <c r="C7803" s="5"/>
      <c r="D7803" s="6">
        <v>48.370900000000013</v>
      </c>
    </row>
    <row r="7804" spans="2:4" x14ac:dyDescent="0.45">
      <c r="B7804" s="2" t="s">
        <v>8819</v>
      </c>
      <c r="C7804" s="5"/>
      <c r="D7804" s="6">
        <v>234.19450000000001</v>
      </c>
    </row>
    <row r="7805" spans="2:4" x14ac:dyDescent="0.45">
      <c r="B7805" s="2" t="s">
        <v>10405</v>
      </c>
      <c r="C7805" s="5"/>
      <c r="D7805" s="6">
        <v>916.61749999999984</v>
      </c>
    </row>
    <row r="7806" spans="2:4" x14ac:dyDescent="0.45">
      <c r="B7806" s="2" t="s">
        <v>6671</v>
      </c>
      <c r="C7806" s="5"/>
      <c r="D7806" s="6">
        <v>31.281099999999999</v>
      </c>
    </row>
    <row r="7807" spans="2:4" x14ac:dyDescent="0.45">
      <c r="B7807" s="2" t="s">
        <v>8385</v>
      </c>
      <c r="C7807" s="5"/>
      <c r="D7807" s="6">
        <v>4.5571999999999999</v>
      </c>
    </row>
    <row r="7808" spans="2:4" x14ac:dyDescent="0.45">
      <c r="B7808" s="2" t="s">
        <v>11820</v>
      </c>
      <c r="C7808" s="5"/>
      <c r="D7808" s="6">
        <v>1079.5750999999993</v>
      </c>
    </row>
    <row r="7809" spans="2:4" x14ac:dyDescent="0.45">
      <c r="B7809" s="2" t="s">
        <v>11232</v>
      </c>
      <c r="C7809" s="5"/>
      <c r="D7809" s="6">
        <v>1491.7763999999997</v>
      </c>
    </row>
    <row r="7810" spans="2:4" x14ac:dyDescent="0.45">
      <c r="B7810" s="2" t="s">
        <v>11822</v>
      </c>
      <c r="C7810" s="5"/>
      <c r="D7810" s="6">
        <v>78.016300000000015</v>
      </c>
    </row>
    <row r="7811" spans="2:4" x14ac:dyDescent="0.45">
      <c r="B7811" s="2" t="s">
        <v>7375</v>
      </c>
      <c r="C7811" s="5"/>
      <c r="D7811" s="6">
        <v>4.5571999999999999</v>
      </c>
    </row>
    <row r="7812" spans="2:4" x14ac:dyDescent="0.45">
      <c r="B7812" s="2" t="s">
        <v>8823</v>
      </c>
      <c r="C7812" s="5"/>
      <c r="D7812" s="6">
        <v>434.55160000000001</v>
      </c>
    </row>
    <row r="7813" spans="2:4" x14ac:dyDescent="0.45">
      <c r="B7813" s="2" t="s">
        <v>10409</v>
      </c>
      <c r="C7813" s="5"/>
      <c r="D7813" s="6">
        <v>70.587700000000012</v>
      </c>
    </row>
    <row r="7814" spans="2:4" x14ac:dyDescent="0.45">
      <c r="B7814" s="2" t="s">
        <v>6979</v>
      </c>
      <c r="C7814" s="5"/>
      <c r="D7814" s="6">
        <v>438.06529999999998</v>
      </c>
    </row>
    <row r="7815" spans="2:4" x14ac:dyDescent="0.45">
      <c r="B7815" s="2" t="s">
        <v>10096</v>
      </c>
      <c r="C7815" s="5"/>
      <c r="D7815" s="6">
        <v>9.3774000000000015</v>
      </c>
    </row>
    <row r="7816" spans="2:4" x14ac:dyDescent="0.45">
      <c r="B7816" s="2" t="s">
        <v>8825</v>
      </c>
      <c r="C7816" s="5"/>
      <c r="D7816" s="6">
        <v>91.98429999999999</v>
      </c>
    </row>
    <row r="7817" spans="2:4" x14ac:dyDescent="0.45">
      <c r="B7817" s="2" t="s">
        <v>10411</v>
      </c>
      <c r="C7817" s="5"/>
      <c r="D7817" s="6">
        <v>46.611799999999995</v>
      </c>
    </row>
    <row r="7818" spans="2:4" x14ac:dyDescent="0.45">
      <c r="B7818" s="2" t="s">
        <v>7595</v>
      </c>
      <c r="C7818" s="5"/>
      <c r="D7818" s="6">
        <v>218.2441</v>
      </c>
    </row>
    <row r="7819" spans="2:4" x14ac:dyDescent="0.45">
      <c r="B7819" s="2" t="s">
        <v>11236</v>
      </c>
      <c r="C7819" s="5"/>
      <c r="D7819" s="6">
        <v>52.032799999999995</v>
      </c>
    </row>
    <row r="7820" spans="2:4" x14ac:dyDescent="0.45">
      <c r="B7820" s="2" t="s">
        <v>9788</v>
      </c>
      <c r="C7820" s="5"/>
      <c r="D7820" s="6">
        <v>24.401400000000002</v>
      </c>
    </row>
    <row r="7821" spans="2:4" x14ac:dyDescent="0.45">
      <c r="B7821" s="2" t="s">
        <v>10413</v>
      </c>
      <c r="C7821" s="5"/>
      <c r="D7821" s="6">
        <v>1406.9758000000002</v>
      </c>
    </row>
    <row r="7822" spans="2:4" x14ac:dyDescent="0.45">
      <c r="B7822" s="2" t="s">
        <v>6441</v>
      </c>
      <c r="C7822" s="5"/>
      <c r="D7822" s="6">
        <v>1917.6468999999993</v>
      </c>
    </row>
    <row r="7823" spans="2:4" x14ac:dyDescent="0.45">
      <c r="B7823" s="2" t="s">
        <v>8389</v>
      </c>
      <c r="C7823" s="5"/>
      <c r="D7823" s="6">
        <v>40.3581</v>
      </c>
    </row>
    <row r="7824" spans="2:4" x14ac:dyDescent="0.45">
      <c r="B7824" s="2" t="s">
        <v>11830</v>
      </c>
      <c r="C7824" s="5"/>
      <c r="D7824" s="6">
        <v>930.71339999999987</v>
      </c>
    </row>
    <row r="7825" spans="2:4" x14ac:dyDescent="0.45">
      <c r="B7825" s="2" t="s">
        <v>10415</v>
      </c>
      <c r="C7825" s="5"/>
      <c r="D7825" s="6">
        <v>212.29079999999999</v>
      </c>
    </row>
    <row r="7826" spans="2:4" x14ac:dyDescent="0.45">
      <c r="B7826" s="2" t="s">
        <v>7597</v>
      </c>
      <c r="C7826" s="5"/>
      <c r="D7826" s="6">
        <v>2321.5256000000004</v>
      </c>
    </row>
    <row r="7827" spans="2:4" x14ac:dyDescent="0.45">
      <c r="B7827" s="2" t="s">
        <v>11238</v>
      </c>
      <c r="C7827" s="5"/>
      <c r="D7827" s="6">
        <v>618.48</v>
      </c>
    </row>
    <row r="7828" spans="2:4" x14ac:dyDescent="0.45">
      <c r="B7828" s="2" t="s">
        <v>11834</v>
      </c>
      <c r="C7828" s="5"/>
      <c r="D7828" s="6">
        <v>15.541400000000003</v>
      </c>
    </row>
    <row r="7829" spans="2:4" x14ac:dyDescent="0.45">
      <c r="B7829" s="2" t="s">
        <v>11240</v>
      </c>
      <c r="C7829" s="5"/>
      <c r="D7829" s="6">
        <v>25.021099999999997</v>
      </c>
    </row>
    <row r="7830" spans="2:4" x14ac:dyDescent="0.45">
      <c r="B7830" s="2" t="s">
        <v>11836</v>
      </c>
      <c r="C7830" s="5"/>
      <c r="D7830" s="6">
        <v>923.30119999999965</v>
      </c>
    </row>
    <row r="7831" spans="2:4" x14ac:dyDescent="0.45">
      <c r="B7831" s="2" t="s">
        <v>8391</v>
      </c>
      <c r="C7831" s="5"/>
      <c r="D7831" s="6">
        <v>31.281099999999999</v>
      </c>
    </row>
    <row r="7832" spans="2:4" x14ac:dyDescent="0.45">
      <c r="B7832" s="2" t="s">
        <v>8833</v>
      </c>
      <c r="C7832" s="5"/>
      <c r="D7832" s="6">
        <v>1689.9486999999999</v>
      </c>
    </row>
    <row r="7833" spans="2:4" x14ac:dyDescent="0.45">
      <c r="B7833" s="2" t="s">
        <v>10419</v>
      </c>
      <c r="C7833" s="5"/>
      <c r="D7833" s="6">
        <v>2841.6826999999989</v>
      </c>
    </row>
    <row r="7834" spans="2:4" x14ac:dyDescent="0.45">
      <c r="B7834" s="2" t="s">
        <v>11838</v>
      </c>
      <c r="C7834" s="5"/>
      <c r="D7834" s="6">
        <v>22.704899999999995</v>
      </c>
    </row>
    <row r="7835" spans="2:4" x14ac:dyDescent="0.45">
      <c r="B7835" s="2" t="s">
        <v>6871</v>
      </c>
      <c r="C7835" s="5"/>
      <c r="D7835" s="6">
        <v>1072.0988999999997</v>
      </c>
    </row>
    <row r="7836" spans="2:4" x14ac:dyDescent="0.45">
      <c r="B7836" s="2" t="s">
        <v>8835</v>
      </c>
      <c r="C7836" s="5"/>
      <c r="D7836" s="6">
        <v>23.330899999999993</v>
      </c>
    </row>
    <row r="7837" spans="2:4" x14ac:dyDescent="0.45">
      <c r="B7837" s="2" t="s">
        <v>10421</v>
      </c>
      <c r="C7837" s="5"/>
      <c r="D7837" s="6">
        <v>1229.8210999999997</v>
      </c>
    </row>
    <row r="7838" spans="2:4" x14ac:dyDescent="0.45">
      <c r="B7838" s="2" t="s">
        <v>11842</v>
      </c>
      <c r="C7838" s="5"/>
      <c r="D7838" s="6">
        <v>18.141399999999997</v>
      </c>
    </row>
    <row r="7839" spans="2:4" x14ac:dyDescent="0.45">
      <c r="B7839" s="2" t="s">
        <v>11242</v>
      </c>
      <c r="C7839" s="5"/>
      <c r="D7839" s="6">
        <v>13.759500000000001</v>
      </c>
    </row>
    <row r="7840" spans="2:4" x14ac:dyDescent="0.45">
      <c r="B7840" s="2" t="s">
        <v>8837</v>
      </c>
      <c r="C7840" s="5"/>
      <c r="D7840" s="6">
        <v>18.454399999999996</v>
      </c>
    </row>
    <row r="7841" spans="2:4" x14ac:dyDescent="0.45">
      <c r="B7841" s="2" t="s">
        <v>10423</v>
      </c>
      <c r="C7841" s="5"/>
      <c r="D7841" s="6">
        <v>640.38370000000009</v>
      </c>
    </row>
    <row r="7842" spans="2:4" x14ac:dyDescent="0.45">
      <c r="B7842" s="2" t="s">
        <v>7601</v>
      </c>
      <c r="C7842" s="5"/>
      <c r="D7842" s="6">
        <v>2561.4999999999995</v>
      </c>
    </row>
    <row r="7843" spans="2:4" x14ac:dyDescent="0.45">
      <c r="B7843" s="2" t="s">
        <v>10098</v>
      </c>
      <c r="C7843" s="5"/>
      <c r="D7843" s="6">
        <v>27.448099999999997</v>
      </c>
    </row>
    <row r="7844" spans="2:4" x14ac:dyDescent="0.45">
      <c r="B7844" s="2" t="s">
        <v>8839</v>
      </c>
      <c r="C7844" s="5"/>
      <c r="D7844" s="6">
        <v>62.485299999999995</v>
      </c>
    </row>
    <row r="7845" spans="2:4" x14ac:dyDescent="0.45">
      <c r="B7845" s="2" t="s">
        <v>11246</v>
      </c>
      <c r="C7845" s="5"/>
      <c r="D7845" s="6">
        <v>504.94199999999989</v>
      </c>
    </row>
    <row r="7846" spans="2:4" x14ac:dyDescent="0.45">
      <c r="B7846" s="2" t="s">
        <v>6983</v>
      </c>
      <c r="C7846" s="5"/>
      <c r="D7846" s="6">
        <v>640.38370000000009</v>
      </c>
    </row>
    <row r="7847" spans="2:4" x14ac:dyDescent="0.45">
      <c r="B7847" s="2" t="s">
        <v>11248</v>
      </c>
      <c r="C7847" s="5"/>
      <c r="D7847" s="6">
        <v>47.295999999999992</v>
      </c>
    </row>
    <row r="7848" spans="2:4" x14ac:dyDescent="0.45">
      <c r="B7848" s="2" t="s">
        <v>11846</v>
      </c>
      <c r="C7848" s="5"/>
      <c r="D7848" s="6">
        <v>46.937400000000004</v>
      </c>
    </row>
    <row r="7849" spans="2:4" x14ac:dyDescent="0.45">
      <c r="B7849" s="2" t="s">
        <v>10427</v>
      </c>
      <c r="C7849" s="5"/>
      <c r="D7849" s="6">
        <v>1869.9787999999999</v>
      </c>
    </row>
    <row r="7850" spans="2:4" x14ac:dyDescent="0.45">
      <c r="B7850" s="2" t="s">
        <v>7603</v>
      </c>
      <c r="C7850" s="5"/>
      <c r="D7850" s="6">
        <v>4.5571999999999999</v>
      </c>
    </row>
    <row r="7851" spans="2:4" x14ac:dyDescent="0.45">
      <c r="B7851" s="2" t="s">
        <v>6491</v>
      </c>
      <c r="C7851" s="5"/>
      <c r="D7851" s="6">
        <v>304.87660000000005</v>
      </c>
    </row>
    <row r="7852" spans="2:4" x14ac:dyDescent="0.45">
      <c r="B7852" s="2" t="s">
        <v>10294</v>
      </c>
      <c r="C7852" s="5"/>
      <c r="D7852" s="6">
        <v>1054.4537999999993</v>
      </c>
    </row>
    <row r="7853" spans="2:4" x14ac:dyDescent="0.45">
      <c r="B7853" s="2" t="s">
        <v>10100</v>
      </c>
      <c r="C7853" s="5"/>
      <c r="D7853" s="6">
        <v>1802.5687999999996</v>
      </c>
    </row>
    <row r="7854" spans="2:4" x14ac:dyDescent="0.45">
      <c r="B7854" s="2" t="s">
        <v>11854</v>
      </c>
      <c r="C7854" s="5"/>
      <c r="D7854" s="6">
        <v>2353.9244999999992</v>
      </c>
    </row>
    <row r="7855" spans="2:4" x14ac:dyDescent="0.45">
      <c r="B7855" s="2" t="s">
        <v>11252</v>
      </c>
      <c r="C7855" s="5"/>
      <c r="D7855" s="6">
        <v>1773.3629000000001</v>
      </c>
    </row>
    <row r="7856" spans="2:4" x14ac:dyDescent="0.45">
      <c r="B7856" s="2" t="s">
        <v>8845</v>
      </c>
      <c r="C7856" s="5"/>
      <c r="D7856" s="6">
        <v>953.56370000000015</v>
      </c>
    </row>
    <row r="7857" spans="2:4" x14ac:dyDescent="0.45">
      <c r="B7857" s="2" t="s">
        <v>10431</v>
      </c>
      <c r="C7857" s="5"/>
      <c r="D7857" s="6">
        <v>2.4977</v>
      </c>
    </row>
    <row r="7858" spans="2:4" x14ac:dyDescent="0.45">
      <c r="B7858" s="2" t="s">
        <v>7605</v>
      </c>
      <c r="C7858" s="5"/>
      <c r="D7858" s="6">
        <v>2461.3463000000002</v>
      </c>
    </row>
    <row r="7859" spans="2:4" x14ac:dyDescent="0.45">
      <c r="B7859" s="2" t="s">
        <v>11254</v>
      </c>
      <c r="C7859" s="5"/>
      <c r="D7859" s="6">
        <v>25.027400000000004</v>
      </c>
    </row>
    <row r="7860" spans="2:4" x14ac:dyDescent="0.45">
      <c r="B7860" s="2" t="s">
        <v>8847</v>
      </c>
      <c r="C7860" s="5"/>
      <c r="D7860" s="6">
        <v>1081.3011999999992</v>
      </c>
    </row>
    <row r="7861" spans="2:4" x14ac:dyDescent="0.45">
      <c r="B7861" s="2" t="s">
        <v>11256</v>
      </c>
      <c r="C7861" s="5"/>
      <c r="D7861" s="6">
        <v>1490.177799999999</v>
      </c>
    </row>
    <row r="7862" spans="2:4" x14ac:dyDescent="0.45">
      <c r="B7862" s="2" t="s">
        <v>6985</v>
      </c>
      <c r="C7862" s="5"/>
      <c r="D7862" s="6">
        <v>924.03580000000011</v>
      </c>
    </row>
    <row r="7863" spans="2:4" x14ac:dyDescent="0.45">
      <c r="B7863" s="2" t="s">
        <v>8399</v>
      </c>
      <c r="C7863" s="5"/>
      <c r="D7863" s="6">
        <v>15.541400000000003</v>
      </c>
    </row>
    <row r="7864" spans="2:4" x14ac:dyDescent="0.45">
      <c r="B7864" s="2" t="s">
        <v>8849</v>
      </c>
      <c r="C7864" s="5"/>
      <c r="D7864" s="6">
        <v>1265.9016999999994</v>
      </c>
    </row>
    <row r="7865" spans="2:4" x14ac:dyDescent="0.45">
      <c r="B7865" s="2" t="s">
        <v>10435</v>
      </c>
      <c r="C7865" s="5"/>
      <c r="D7865" s="6">
        <v>1572.0437000000002</v>
      </c>
    </row>
    <row r="7866" spans="2:4" x14ac:dyDescent="0.45">
      <c r="B7866" s="2" t="s">
        <v>7607</v>
      </c>
      <c r="C7866" s="5"/>
      <c r="D7866" s="6">
        <v>1280.7065999999995</v>
      </c>
    </row>
    <row r="7867" spans="2:4" x14ac:dyDescent="0.45">
      <c r="B7867" s="2" t="s">
        <v>6873</v>
      </c>
      <c r="C7867" s="5"/>
      <c r="D7867" s="6">
        <v>23.862799999999993</v>
      </c>
    </row>
    <row r="7868" spans="2:4" x14ac:dyDescent="0.45">
      <c r="B7868" s="2" t="s">
        <v>8851</v>
      </c>
      <c r="C7868" s="5"/>
      <c r="D7868" s="6">
        <v>52.565100000000001</v>
      </c>
    </row>
    <row r="7869" spans="2:4" x14ac:dyDescent="0.45">
      <c r="B7869" s="2" t="s">
        <v>9736</v>
      </c>
      <c r="C7869" s="5"/>
      <c r="D7869" s="6">
        <v>78.016300000000015</v>
      </c>
    </row>
    <row r="7870" spans="2:4" x14ac:dyDescent="0.45">
      <c r="B7870" s="2" t="s">
        <v>6675</v>
      </c>
      <c r="C7870" s="5"/>
      <c r="D7870" s="6">
        <v>21.897399999999998</v>
      </c>
    </row>
    <row r="7871" spans="2:4" x14ac:dyDescent="0.45">
      <c r="B7871" s="2" t="s">
        <v>11260</v>
      </c>
      <c r="C7871" s="5"/>
      <c r="D7871" s="6">
        <v>272.41580000000005</v>
      </c>
    </row>
    <row r="7872" spans="2:4" x14ac:dyDescent="0.45">
      <c r="B7872" s="2" t="s">
        <v>8853</v>
      </c>
      <c r="C7872" s="5"/>
      <c r="D7872" s="6">
        <v>302.80890000000005</v>
      </c>
    </row>
    <row r="7873" spans="2:4" x14ac:dyDescent="0.45">
      <c r="B7873" s="2" t="s">
        <v>10439</v>
      </c>
      <c r="C7873" s="5"/>
      <c r="D7873" s="6">
        <v>651.88139999999999</v>
      </c>
    </row>
    <row r="7874" spans="2:4" x14ac:dyDescent="0.45">
      <c r="B7874" s="2" t="s">
        <v>11862</v>
      </c>
      <c r="C7874" s="5"/>
      <c r="D7874" s="6">
        <v>43.69250000000001</v>
      </c>
    </row>
    <row r="7875" spans="2:4" x14ac:dyDescent="0.45">
      <c r="B7875" s="2" t="s">
        <v>7383</v>
      </c>
      <c r="C7875" s="5"/>
      <c r="D7875" s="6">
        <v>930.4070999999999</v>
      </c>
    </row>
    <row r="7876" spans="2:4" x14ac:dyDescent="0.45">
      <c r="B7876" s="2" t="s">
        <v>8855</v>
      </c>
      <c r="C7876" s="5"/>
      <c r="D7876" s="6">
        <v>67.499500000000012</v>
      </c>
    </row>
    <row r="7877" spans="2:4" x14ac:dyDescent="0.45">
      <c r="B7877" s="2" t="s">
        <v>10104</v>
      </c>
      <c r="C7877" s="5"/>
      <c r="D7877" s="6">
        <v>640.38370000000009</v>
      </c>
    </row>
    <row r="7878" spans="2:4" x14ac:dyDescent="0.45">
      <c r="B7878" s="2" t="s">
        <v>6987</v>
      </c>
      <c r="C7878" s="5"/>
      <c r="D7878" s="6">
        <v>1043.0086999999999</v>
      </c>
    </row>
    <row r="7879" spans="2:4" x14ac:dyDescent="0.45">
      <c r="B7879" s="2" t="s">
        <v>8403</v>
      </c>
      <c r="C7879" s="5"/>
      <c r="D7879" s="6">
        <v>1066.8714999999991</v>
      </c>
    </row>
    <row r="7880" spans="2:4" x14ac:dyDescent="0.45">
      <c r="B7880" s="2" t="s">
        <v>8857</v>
      </c>
      <c r="C7880" s="5"/>
      <c r="D7880" s="6">
        <v>73.079000000000008</v>
      </c>
    </row>
    <row r="7881" spans="2:4" x14ac:dyDescent="0.45">
      <c r="B7881" s="2" t="s">
        <v>10443</v>
      </c>
      <c r="C7881" s="5"/>
      <c r="D7881" s="6">
        <v>280.90520000000004</v>
      </c>
    </row>
    <row r="7882" spans="2:4" x14ac:dyDescent="0.45">
      <c r="B7882" s="2" t="s">
        <v>10298</v>
      </c>
      <c r="C7882" s="5"/>
      <c r="D7882" s="6">
        <v>35.663200000000003</v>
      </c>
    </row>
    <row r="7883" spans="2:4" x14ac:dyDescent="0.45">
      <c r="B7883" s="2" t="s">
        <v>6619</v>
      </c>
      <c r="C7883" s="5"/>
      <c r="D7883" s="6">
        <v>2814.569</v>
      </c>
    </row>
    <row r="7884" spans="2:4" x14ac:dyDescent="0.45">
      <c r="B7884" s="2" t="s">
        <v>11866</v>
      </c>
      <c r="C7884" s="5"/>
      <c r="D7884" s="6">
        <v>3.9312000000000005</v>
      </c>
    </row>
    <row r="7885" spans="2:4" x14ac:dyDescent="0.45">
      <c r="B7885" s="2" t="s">
        <v>11264</v>
      </c>
      <c r="C7885" s="5"/>
      <c r="D7885" s="6">
        <v>61.552500000000009</v>
      </c>
    </row>
    <row r="7886" spans="2:4" x14ac:dyDescent="0.45">
      <c r="B7886" s="2" t="s">
        <v>6403</v>
      </c>
      <c r="C7886" s="5"/>
      <c r="D7886" s="6">
        <v>1304.3594999999996</v>
      </c>
    </row>
    <row r="7887" spans="2:4" x14ac:dyDescent="0.45">
      <c r="B7887" s="2" t="s">
        <v>8405</v>
      </c>
      <c r="C7887" s="5"/>
      <c r="D7887" s="6">
        <v>22.204099999999997</v>
      </c>
    </row>
    <row r="7888" spans="2:4" x14ac:dyDescent="0.45">
      <c r="B7888" s="2" t="s">
        <v>11868</v>
      </c>
      <c r="C7888" s="5"/>
      <c r="D7888" s="6">
        <v>201.96809999999999</v>
      </c>
    </row>
    <row r="7889" spans="2:4" x14ac:dyDescent="0.45">
      <c r="B7889" s="2" t="s">
        <v>10447</v>
      </c>
      <c r="C7889" s="5"/>
      <c r="D7889" s="6">
        <v>3061.8759999999993</v>
      </c>
    </row>
    <row r="7890" spans="2:4" x14ac:dyDescent="0.45">
      <c r="B7890" s="2" t="s">
        <v>7613</v>
      </c>
      <c r="C7890" s="5"/>
      <c r="D7890" s="6">
        <v>1501.2623999999996</v>
      </c>
    </row>
    <row r="7891" spans="2:4" x14ac:dyDescent="0.45">
      <c r="B7891" s="2" t="s">
        <v>11266</v>
      </c>
      <c r="C7891" s="5"/>
      <c r="D7891" s="6">
        <v>13.452699999999998</v>
      </c>
    </row>
    <row r="7892" spans="2:4" x14ac:dyDescent="0.45">
      <c r="B7892" s="2" t="s">
        <v>8863</v>
      </c>
      <c r="C7892" s="5"/>
      <c r="D7892" s="6">
        <v>205.09179999999998</v>
      </c>
    </row>
    <row r="7893" spans="2:4" x14ac:dyDescent="0.45">
      <c r="B7893" s="2" t="s">
        <v>11268</v>
      </c>
      <c r="C7893" s="5"/>
      <c r="D7893" s="6">
        <v>1823.784799999999</v>
      </c>
    </row>
    <row r="7894" spans="2:4" x14ac:dyDescent="0.45">
      <c r="B7894" s="2" t="s">
        <v>6989</v>
      </c>
      <c r="C7894" s="5"/>
      <c r="D7894" s="6">
        <v>218.2441</v>
      </c>
    </row>
    <row r="7895" spans="2:4" x14ac:dyDescent="0.45">
      <c r="B7895" s="2" t="s">
        <v>8407</v>
      </c>
      <c r="C7895" s="5"/>
      <c r="D7895" s="6">
        <v>2036.0915999999993</v>
      </c>
    </row>
    <row r="7896" spans="2:4" x14ac:dyDescent="0.45">
      <c r="B7896" s="2" t="s">
        <v>9792</v>
      </c>
      <c r="C7896" s="5"/>
      <c r="D7896" s="6">
        <v>55.311399999999992</v>
      </c>
    </row>
    <row r="7897" spans="2:4" x14ac:dyDescent="0.45">
      <c r="B7897" s="2" t="s">
        <v>10106</v>
      </c>
      <c r="C7897" s="5"/>
      <c r="D7897" s="6">
        <v>1383.0931999999991</v>
      </c>
    </row>
    <row r="7898" spans="2:4" x14ac:dyDescent="0.45">
      <c r="B7898" s="2" t="s">
        <v>7615</v>
      </c>
      <c r="C7898" s="5"/>
      <c r="D7898" s="6">
        <v>212.29079999999999</v>
      </c>
    </row>
    <row r="7899" spans="2:4" x14ac:dyDescent="0.45">
      <c r="B7899" s="2" t="s">
        <v>6875</v>
      </c>
      <c r="C7899" s="5"/>
      <c r="D7899" s="6">
        <v>57.451999999999984</v>
      </c>
    </row>
    <row r="7900" spans="2:4" x14ac:dyDescent="0.45">
      <c r="B7900" s="2" t="s">
        <v>8867</v>
      </c>
      <c r="C7900" s="5"/>
      <c r="D7900" s="6">
        <v>3.1237000000000004</v>
      </c>
    </row>
    <row r="7901" spans="2:4" x14ac:dyDescent="0.45">
      <c r="B7901" s="2" t="s">
        <v>10453</v>
      </c>
      <c r="C7901" s="5"/>
      <c r="D7901" s="6">
        <v>63.960500000000025</v>
      </c>
    </row>
    <row r="7902" spans="2:4" x14ac:dyDescent="0.45">
      <c r="B7902" s="2" t="s">
        <v>6677</v>
      </c>
      <c r="C7902" s="5"/>
      <c r="D7902" s="6">
        <v>66.873500000000021</v>
      </c>
    </row>
    <row r="7903" spans="2:4" x14ac:dyDescent="0.45">
      <c r="B7903" s="2" t="s">
        <v>8409</v>
      </c>
      <c r="C7903" s="5"/>
      <c r="D7903" s="6">
        <v>1843.7203999999988</v>
      </c>
    </row>
    <row r="7904" spans="2:4" x14ac:dyDescent="0.45">
      <c r="B7904" s="2" t="s">
        <v>10304</v>
      </c>
      <c r="C7904" s="5"/>
      <c r="D7904" s="6">
        <v>2463.7440000000001</v>
      </c>
    </row>
    <row r="7905" spans="2:4" x14ac:dyDescent="0.45">
      <c r="B7905" s="2" t="s">
        <v>10455</v>
      </c>
      <c r="C7905" s="5"/>
      <c r="D7905" s="6">
        <v>15.950399999999997</v>
      </c>
    </row>
    <row r="7906" spans="2:4" x14ac:dyDescent="0.45">
      <c r="B7906" s="2" t="s">
        <v>7617</v>
      </c>
      <c r="C7906" s="5"/>
      <c r="D7906" s="6">
        <v>2841.6826999999989</v>
      </c>
    </row>
    <row r="7907" spans="2:4" x14ac:dyDescent="0.45">
      <c r="B7907" s="2" t="s">
        <v>7387</v>
      </c>
      <c r="C7907" s="5"/>
      <c r="D7907" s="6">
        <v>45.881399999999985</v>
      </c>
    </row>
    <row r="7908" spans="2:4" x14ac:dyDescent="0.45">
      <c r="B7908" s="2" t="s">
        <v>8871</v>
      </c>
      <c r="C7908" s="5"/>
      <c r="D7908" s="6">
        <v>25.027400000000004</v>
      </c>
    </row>
    <row r="7909" spans="2:4" x14ac:dyDescent="0.45">
      <c r="B7909" s="2" t="s">
        <v>10457</v>
      </c>
      <c r="C7909" s="5"/>
      <c r="D7909" s="6">
        <v>205.09179999999998</v>
      </c>
    </row>
    <row r="7910" spans="2:4" x14ac:dyDescent="0.45">
      <c r="B7910" s="2" t="s">
        <v>6991</v>
      </c>
      <c r="C7910" s="5"/>
      <c r="D7910" s="6">
        <v>1153.3972999999992</v>
      </c>
    </row>
    <row r="7911" spans="2:4" x14ac:dyDescent="0.45">
      <c r="B7911" s="2" t="s">
        <v>11272</v>
      </c>
      <c r="C7911" s="5"/>
      <c r="D7911" s="6">
        <v>43.813699999999997</v>
      </c>
    </row>
    <row r="7912" spans="2:4" x14ac:dyDescent="0.45">
      <c r="B7912" s="2" t="s">
        <v>8873</v>
      </c>
      <c r="C7912" s="5"/>
      <c r="D7912" s="6">
        <v>2355.5176000000006</v>
      </c>
    </row>
    <row r="7913" spans="2:4" x14ac:dyDescent="0.45">
      <c r="B7913" s="2" t="s">
        <v>10459</v>
      </c>
      <c r="C7913" s="5"/>
      <c r="D7913" s="6">
        <v>40.671099999999996</v>
      </c>
    </row>
    <row r="7914" spans="2:4" x14ac:dyDescent="0.45">
      <c r="B7914" s="2" t="s">
        <v>7619</v>
      </c>
      <c r="C7914" s="5"/>
      <c r="D7914" s="6">
        <v>25.027400000000004</v>
      </c>
    </row>
    <row r="7915" spans="2:4" x14ac:dyDescent="0.45">
      <c r="B7915" s="2" t="s">
        <v>11274</v>
      </c>
      <c r="C7915" s="5"/>
      <c r="D7915" s="6">
        <v>25.027400000000004</v>
      </c>
    </row>
    <row r="7916" spans="2:4" x14ac:dyDescent="0.45">
      <c r="B7916" s="2" t="s">
        <v>8875</v>
      </c>
      <c r="C7916" s="5"/>
      <c r="D7916" s="6">
        <v>53.1599</v>
      </c>
    </row>
    <row r="7917" spans="2:4" x14ac:dyDescent="0.45">
      <c r="B7917" s="2" t="s">
        <v>10461</v>
      </c>
      <c r="C7917" s="5"/>
      <c r="D7917" s="6">
        <v>924.03580000000011</v>
      </c>
    </row>
    <row r="7918" spans="2:4" x14ac:dyDescent="0.45">
      <c r="B7918" s="2" t="s">
        <v>6521</v>
      </c>
      <c r="C7918" s="5"/>
      <c r="D7918" s="6">
        <v>25.027400000000004</v>
      </c>
    </row>
    <row r="7919" spans="2:4" x14ac:dyDescent="0.45">
      <c r="B7919" s="2" t="s">
        <v>8413</v>
      </c>
      <c r="C7919" s="5"/>
      <c r="D7919" s="6">
        <v>12.417700000000004</v>
      </c>
    </row>
    <row r="7920" spans="2:4" x14ac:dyDescent="0.45">
      <c r="B7920" s="2" t="s">
        <v>8877</v>
      </c>
      <c r="C7920" s="5"/>
      <c r="D7920" s="6">
        <v>15.541400000000003</v>
      </c>
    </row>
    <row r="7921" spans="2:4" x14ac:dyDescent="0.45">
      <c r="B7921" s="2" t="s">
        <v>11276</v>
      </c>
      <c r="C7921" s="5"/>
      <c r="D7921" s="6">
        <v>2481.2655999999997</v>
      </c>
    </row>
    <row r="7922" spans="2:4" x14ac:dyDescent="0.45">
      <c r="B7922" s="2" t="s">
        <v>7621</v>
      </c>
      <c r="C7922" s="5"/>
      <c r="D7922" s="6">
        <v>627.23140000000012</v>
      </c>
    </row>
    <row r="7923" spans="2:4" x14ac:dyDescent="0.45">
      <c r="B7923" s="2" t="s">
        <v>7389</v>
      </c>
      <c r="C7923" s="5"/>
      <c r="D7923" s="6">
        <v>31.281099999999999</v>
      </c>
    </row>
    <row r="7924" spans="2:4" x14ac:dyDescent="0.45">
      <c r="B7924" s="2" t="s">
        <v>10310</v>
      </c>
      <c r="C7924" s="5"/>
      <c r="D7924" s="6">
        <v>421.89560000000006</v>
      </c>
    </row>
    <row r="7925" spans="2:4" x14ac:dyDescent="0.45">
      <c r="B7925" s="2" t="s">
        <v>11278</v>
      </c>
      <c r="C7925" s="5"/>
      <c r="D7925" s="6">
        <v>21.897399999999998</v>
      </c>
    </row>
    <row r="7926" spans="2:4" x14ac:dyDescent="0.45">
      <c r="B7926" s="2" t="s">
        <v>6993</v>
      </c>
      <c r="C7926" s="5"/>
      <c r="D7926" s="6">
        <v>2007.9341999999997</v>
      </c>
    </row>
    <row r="7927" spans="2:4" x14ac:dyDescent="0.45">
      <c r="B7927" s="2" t="s">
        <v>11280</v>
      </c>
      <c r="C7927" s="5"/>
      <c r="D7927" s="6">
        <v>1476.8955999999998</v>
      </c>
    </row>
    <row r="7928" spans="2:4" x14ac:dyDescent="0.45">
      <c r="B7928" s="2" t="s">
        <v>8881</v>
      </c>
      <c r="C7928" s="5"/>
      <c r="D7928" s="6">
        <v>1545.1112999999996</v>
      </c>
    </row>
    <row r="7929" spans="2:4" x14ac:dyDescent="0.45">
      <c r="B7929" s="2" t="s">
        <v>10467</v>
      </c>
      <c r="C7929" s="5"/>
      <c r="D7929" s="6">
        <v>936.90449999999964</v>
      </c>
    </row>
    <row r="7930" spans="2:4" x14ac:dyDescent="0.45">
      <c r="B7930" s="2" t="s">
        <v>7623</v>
      </c>
      <c r="C7930" s="5"/>
      <c r="D7930" s="6">
        <v>936.66709999999989</v>
      </c>
    </row>
    <row r="7931" spans="2:4" x14ac:dyDescent="0.45">
      <c r="B7931" s="2" t="s">
        <v>11282</v>
      </c>
      <c r="C7931" s="5"/>
      <c r="D7931" s="6">
        <v>1761.6641</v>
      </c>
    </row>
    <row r="7932" spans="2:4" x14ac:dyDescent="0.45">
      <c r="B7932" s="2" t="s">
        <v>8883</v>
      </c>
      <c r="C7932" s="5"/>
      <c r="D7932" s="6">
        <v>9.5338999999999992</v>
      </c>
    </row>
    <row r="7933" spans="2:4" x14ac:dyDescent="0.45">
      <c r="B7933" s="2" t="s">
        <v>10469</v>
      </c>
      <c r="C7933" s="5"/>
      <c r="D7933" s="6">
        <v>99.066200000000009</v>
      </c>
    </row>
    <row r="7934" spans="2:4" x14ac:dyDescent="0.45">
      <c r="B7934" s="2" t="s">
        <v>11892</v>
      </c>
      <c r="C7934" s="5"/>
      <c r="D7934" s="6">
        <v>1100.3941999999993</v>
      </c>
    </row>
    <row r="7935" spans="2:4" x14ac:dyDescent="0.45">
      <c r="B7935" s="2" t="s">
        <v>11284</v>
      </c>
      <c r="C7935" s="5"/>
      <c r="D7935" s="6">
        <v>1372.5575999999994</v>
      </c>
    </row>
    <row r="7936" spans="2:4" x14ac:dyDescent="0.45">
      <c r="B7936" s="2" t="s">
        <v>8885</v>
      </c>
      <c r="C7936" s="5"/>
      <c r="D7936" s="6">
        <v>263.0258</v>
      </c>
    </row>
    <row r="7937" spans="2:4" x14ac:dyDescent="0.45">
      <c r="B7937" s="2" t="s">
        <v>10471</v>
      </c>
      <c r="C7937" s="5"/>
      <c r="D7937" s="6">
        <v>1897.8711999999991</v>
      </c>
    </row>
    <row r="7938" spans="2:4" x14ac:dyDescent="0.45">
      <c r="B7938" s="2" t="s">
        <v>11894</v>
      </c>
      <c r="C7938" s="5"/>
      <c r="D7938" s="6">
        <v>35.656899999999993</v>
      </c>
    </row>
    <row r="7939" spans="2:4" x14ac:dyDescent="0.45">
      <c r="B7939" s="2" t="s">
        <v>7391</v>
      </c>
      <c r="C7939" s="5"/>
      <c r="D7939" s="6">
        <v>8.1254000000000008</v>
      </c>
    </row>
    <row r="7940" spans="2:4" x14ac:dyDescent="0.45">
      <c r="B7940" s="2" t="s">
        <v>8887</v>
      </c>
      <c r="C7940" s="5"/>
      <c r="D7940" s="6">
        <v>22.268599999999996</v>
      </c>
    </row>
    <row r="7941" spans="2:4" x14ac:dyDescent="0.45">
      <c r="B7941" s="2" t="s">
        <v>10473</v>
      </c>
      <c r="C7941" s="5"/>
      <c r="D7941" s="6">
        <v>55.701399999999992</v>
      </c>
    </row>
    <row r="7942" spans="2:4" x14ac:dyDescent="0.45">
      <c r="B7942" s="2" t="s">
        <v>6995</v>
      </c>
      <c r="C7942" s="5"/>
      <c r="D7942" s="6">
        <v>1794.0898000000007</v>
      </c>
    </row>
    <row r="7943" spans="2:4" x14ac:dyDescent="0.45">
      <c r="B7943" s="2" t="s">
        <v>8419</v>
      </c>
      <c r="C7943" s="5"/>
      <c r="D7943" s="6">
        <v>2301.0056000000004</v>
      </c>
    </row>
    <row r="7944" spans="2:4" x14ac:dyDescent="0.45">
      <c r="B7944" s="2" t="s">
        <v>8889</v>
      </c>
      <c r="C7944" s="5"/>
      <c r="D7944" s="6">
        <v>1857.7746999999999</v>
      </c>
    </row>
    <row r="7945" spans="2:4" x14ac:dyDescent="0.45">
      <c r="B7945" s="2" t="s">
        <v>10475</v>
      </c>
      <c r="C7945" s="5"/>
      <c r="D7945" s="6">
        <v>3445.373599999999</v>
      </c>
    </row>
    <row r="7946" spans="2:4" x14ac:dyDescent="0.45">
      <c r="B7946" s="2" t="s">
        <v>7627</v>
      </c>
      <c r="C7946" s="5"/>
      <c r="D7946" s="6">
        <v>1219.1629999999996</v>
      </c>
    </row>
    <row r="7947" spans="2:4" x14ac:dyDescent="0.45">
      <c r="B7947" s="2" t="s">
        <v>11286</v>
      </c>
      <c r="C7947" s="5"/>
      <c r="D7947" s="6">
        <v>14.485400000000006</v>
      </c>
    </row>
    <row r="7948" spans="2:4" x14ac:dyDescent="0.45">
      <c r="B7948" s="2" t="s">
        <v>8891</v>
      </c>
      <c r="C7948" s="5"/>
      <c r="D7948" s="6">
        <v>57.028200000000027</v>
      </c>
    </row>
    <row r="7949" spans="2:4" x14ac:dyDescent="0.45">
      <c r="B7949" s="2" t="s">
        <v>11288</v>
      </c>
      <c r="C7949" s="5"/>
      <c r="D7949" s="6">
        <v>31.281099999999999</v>
      </c>
    </row>
    <row r="7950" spans="2:4" x14ac:dyDescent="0.45">
      <c r="B7950" s="2" t="s">
        <v>11900</v>
      </c>
      <c r="C7950" s="5"/>
      <c r="D7950" s="6">
        <v>912.95119999999974</v>
      </c>
    </row>
    <row r="7951" spans="2:4" x14ac:dyDescent="0.45">
      <c r="B7951" s="2" t="s">
        <v>11290</v>
      </c>
      <c r="C7951" s="5"/>
      <c r="D7951" s="6">
        <v>1378.0510999999997</v>
      </c>
    </row>
    <row r="7952" spans="2:4" x14ac:dyDescent="0.45">
      <c r="B7952" s="2" t="s">
        <v>8893</v>
      </c>
      <c r="C7952" s="5"/>
      <c r="D7952" s="6">
        <v>45.868799999999993</v>
      </c>
    </row>
    <row r="7953" spans="2:4" x14ac:dyDescent="0.45">
      <c r="B7953" s="2" t="s">
        <v>10479</v>
      </c>
      <c r="C7953" s="5"/>
      <c r="D7953" s="6">
        <v>724.86270000000013</v>
      </c>
    </row>
    <row r="7954" spans="2:4" x14ac:dyDescent="0.45">
      <c r="B7954" s="2" t="s">
        <v>9794</v>
      </c>
      <c r="C7954" s="5"/>
      <c r="D7954" s="6">
        <v>171.04180000000002</v>
      </c>
    </row>
    <row r="7955" spans="2:4" x14ac:dyDescent="0.45">
      <c r="B7955" s="2" t="s">
        <v>11292</v>
      </c>
      <c r="C7955" s="5"/>
      <c r="D7955" s="6">
        <v>196.34039999999999</v>
      </c>
    </row>
    <row r="7956" spans="2:4" x14ac:dyDescent="0.45">
      <c r="B7956" s="2" t="s">
        <v>11904</v>
      </c>
      <c r="C7956" s="5"/>
      <c r="D7956" s="6">
        <v>8.7514000000000003</v>
      </c>
    </row>
    <row r="7957" spans="2:4" x14ac:dyDescent="0.45">
      <c r="B7957" s="2" t="s">
        <v>10108</v>
      </c>
      <c r="C7957" s="5"/>
      <c r="D7957" s="6">
        <v>58.29910000000001</v>
      </c>
    </row>
    <row r="7958" spans="2:4" x14ac:dyDescent="0.45">
      <c r="B7958" s="2" t="s">
        <v>6997</v>
      </c>
      <c r="C7958" s="5"/>
      <c r="D7958" s="6">
        <v>49.005099999999999</v>
      </c>
    </row>
    <row r="7959" spans="2:4" x14ac:dyDescent="0.45">
      <c r="B7959" s="2" t="s">
        <v>8423</v>
      </c>
      <c r="C7959" s="5"/>
      <c r="D7959" s="6">
        <v>1303.2753</v>
      </c>
    </row>
    <row r="7960" spans="2:4" x14ac:dyDescent="0.45">
      <c r="B7960" s="2" t="s">
        <v>8897</v>
      </c>
      <c r="C7960" s="5"/>
      <c r="D7960" s="6">
        <v>1074.6029999999994</v>
      </c>
    </row>
    <row r="7961" spans="2:4" x14ac:dyDescent="0.45">
      <c r="B7961" s="2" t="s">
        <v>11296</v>
      </c>
      <c r="C7961" s="5"/>
      <c r="D7961" s="6">
        <v>1369.5171999999991</v>
      </c>
    </row>
    <row r="7962" spans="2:4" x14ac:dyDescent="0.45">
      <c r="B7962" s="2" t="s">
        <v>7631</v>
      </c>
      <c r="C7962" s="5"/>
      <c r="D7962" s="6">
        <v>34.730400000000003</v>
      </c>
    </row>
    <row r="7963" spans="2:4" x14ac:dyDescent="0.45">
      <c r="B7963" s="2" t="s">
        <v>6879</v>
      </c>
      <c r="C7963" s="5"/>
      <c r="D7963" s="6">
        <v>2177.6407999999992</v>
      </c>
    </row>
    <row r="7964" spans="2:4" x14ac:dyDescent="0.45">
      <c r="B7964" s="2" t="s">
        <v>10316</v>
      </c>
      <c r="C7964" s="5"/>
      <c r="D7964" s="6">
        <v>2338.4506999999999</v>
      </c>
    </row>
    <row r="7965" spans="2:4" x14ac:dyDescent="0.45">
      <c r="B7965" s="2" t="s">
        <v>10485</v>
      </c>
      <c r="C7965" s="5"/>
      <c r="D7965" s="6">
        <v>42.542800000000007</v>
      </c>
    </row>
    <row r="7966" spans="2:4" x14ac:dyDescent="0.45">
      <c r="B7966" s="2" t="s">
        <v>6681</v>
      </c>
      <c r="C7966" s="5"/>
      <c r="D7966" s="6">
        <v>15.643699999999999</v>
      </c>
    </row>
    <row r="7967" spans="2:4" x14ac:dyDescent="0.45">
      <c r="B7967" s="2" t="s">
        <v>8425</v>
      </c>
      <c r="C7967" s="5"/>
      <c r="D7967" s="6">
        <v>1479.3586999999998</v>
      </c>
    </row>
    <row r="7968" spans="2:4" x14ac:dyDescent="0.45">
      <c r="B7968" s="2" t="s">
        <v>8901</v>
      </c>
      <c r="C7968" s="5"/>
      <c r="D7968" s="6">
        <v>429.31389999999999</v>
      </c>
    </row>
    <row r="7969" spans="2:4" x14ac:dyDescent="0.45">
      <c r="B7969" s="2" t="s">
        <v>10487</v>
      </c>
      <c r="C7969" s="5"/>
      <c r="D7969" s="6">
        <v>13.452699999999998</v>
      </c>
    </row>
    <row r="7970" spans="2:4" x14ac:dyDescent="0.45">
      <c r="B7970" s="2" t="s">
        <v>11914</v>
      </c>
      <c r="C7970" s="5"/>
      <c r="D7970" s="6">
        <v>2956.9193999999998</v>
      </c>
    </row>
    <row r="7971" spans="2:4" x14ac:dyDescent="0.45">
      <c r="B7971" s="2" t="s">
        <v>7395</v>
      </c>
      <c r="C7971" s="5"/>
      <c r="D7971" s="6">
        <v>50.2363</v>
      </c>
    </row>
    <row r="7972" spans="2:4" x14ac:dyDescent="0.45">
      <c r="B7972" s="2" t="s">
        <v>8903</v>
      </c>
      <c r="C7972" s="5"/>
      <c r="D7972" s="6">
        <v>3.1237000000000004</v>
      </c>
    </row>
    <row r="7973" spans="2:4" x14ac:dyDescent="0.45">
      <c r="B7973" s="2" t="s">
        <v>10489</v>
      </c>
      <c r="C7973" s="5"/>
      <c r="D7973" s="6">
        <v>2489.5036999999998</v>
      </c>
    </row>
    <row r="7974" spans="2:4" x14ac:dyDescent="0.45">
      <c r="B7974" s="2" t="s">
        <v>11918</v>
      </c>
      <c r="C7974" s="5"/>
      <c r="D7974" s="6">
        <v>2340.1869000000006</v>
      </c>
    </row>
    <row r="7975" spans="2:4" x14ac:dyDescent="0.45">
      <c r="B7975" s="2" t="s">
        <v>11298</v>
      </c>
      <c r="C7975" s="5"/>
      <c r="D7975" s="6">
        <v>24.401400000000002</v>
      </c>
    </row>
    <row r="7976" spans="2:4" x14ac:dyDescent="0.45">
      <c r="B7976" s="2" t="s">
        <v>11920</v>
      </c>
      <c r="C7976" s="5"/>
      <c r="D7976" s="6">
        <v>1643.0672000000004</v>
      </c>
    </row>
    <row r="7977" spans="2:4" x14ac:dyDescent="0.45">
      <c r="B7977" s="2" t="s">
        <v>10491</v>
      </c>
      <c r="C7977" s="5"/>
      <c r="D7977" s="6">
        <v>707.84750000000031</v>
      </c>
    </row>
    <row r="7978" spans="2:4" x14ac:dyDescent="0.45">
      <c r="B7978" s="2" t="s">
        <v>7635</v>
      </c>
      <c r="C7978" s="5"/>
      <c r="D7978" s="6">
        <v>1085.6515999999992</v>
      </c>
    </row>
    <row r="7979" spans="2:4" x14ac:dyDescent="0.45">
      <c r="B7979" s="2" t="s">
        <v>11300</v>
      </c>
      <c r="C7979" s="5"/>
      <c r="D7979" s="6">
        <v>43.801099999999998</v>
      </c>
    </row>
    <row r="7980" spans="2:4" x14ac:dyDescent="0.45">
      <c r="B7980" s="2" t="s">
        <v>11924</v>
      </c>
      <c r="C7980" s="5"/>
      <c r="D7980" s="6">
        <v>43.801099999999998</v>
      </c>
    </row>
    <row r="7981" spans="2:4" x14ac:dyDescent="0.45">
      <c r="B7981" s="2" t="s">
        <v>10493</v>
      </c>
      <c r="C7981" s="5"/>
      <c r="D7981" s="6">
        <v>490.35429999999985</v>
      </c>
    </row>
    <row r="7982" spans="2:4" x14ac:dyDescent="0.45">
      <c r="B7982" s="2" t="s">
        <v>6523</v>
      </c>
      <c r="C7982" s="5"/>
      <c r="D7982" s="6">
        <v>2331.0116000000003</v>
      </c>
    </row>
    <row r="7983" spans="2:4" x14ac:dyDescent="0.45">
      <c r="B7983" s="2" t="s">
        <v>8429</v>
      </c>
      <c r="C7983" s="5"/>
      <c r="D7983" s="6">
        <v>953.56370000000015</v>
      </c>
    </row>
    <row r="7984" spans="2:4" x14ac:dyDescent="0.45">
      <c r="B7984" s="2" t="s">
        <v>8909</v>
      </c>
      <c r="C7984" s="5"/>
      <c r="D7984" s="6">
        <v>25.027400000000004</v>
      </c>
    </row>
    <row r="7985" spans="2:4" x14ac:dyDescent="0.45">
      <c r="B7985" s="2" t="s">
        <v>11302</v>
      </c>
      <c r="C7985" s="5"/>
      <c r="D7985" s="6">
        <v>914.5498</v>
      </c>
    </row>
    <row r="7986" spans="2:4" x14ac:dyDescent="0.45">
      <c r="B7986" s="2" t="s">
        <v>10322</v>
      </c>
      <c r="C7986" s="5"/>
      <c r="D7986" s="6">
        <v>3.9312000000000005</v>
      </c>
    </row>
    <row r="7987" spans="2:4" x14ac:dyDescent="0.45">
      <c r="B7987" s="2" t="s">
        <v>7397</v>
      </c>
      <c r="C7987" s="5"/>
      <c r="D7987" s="6">
        <v>483.78129999999987</v>
      </c>
    </row>
    <row r="7988" spans="2:4" x14ac:dyDescent="0.45">
      <c r="B7988" s="2" t="s">
        <v>11930</v>
      </c>
      <c r="C7988" s="5"/>
      <c r="D7988" s="6">
        <v>245.41030000000001</v>
      </c>
    </row>
    <row r="7989" spans="2:4" x14ac:dyDescent="0.45">
      <c r="B7989" s="2" t="s">
        <v>10497</v>
      </c>
      <c r="C7989" s="5"/>
      <c r="D7989" s="6">
        <v>2301.0056000000004</v>
      </c>
    </row>
    <row r="7990" spans="2:4" x14ac:dyDescent="0.45">
      <c r="B7990" s="2" t="s">
        <v>7001</v>
      </c>
      <c r="C7990" s="5"/>
      <c r="D7990" s="6">
        <v>272.59930000000003</v>
      </c>
    </row>
    <row r="7991" spans="2:4" x14ac:dyDescent="0.45">
      <c r="B7991" s="2" t="s">
        <v>8431</v>
      </c>
      <c r="C7991" s="5"/>
      <c r="D7991" s="6">
        <v>2317.2816000000003</v>
      </c>
    </row>
    <row r="7992" spans="2:4" x14ac:dyDescent="0.45">
      <c r="B7992" s="2" t="s">
        <v>8913</v>
      </c>
      <c r="C7992" s="5"/>
      <c r="D7992" s="6">
        <v>2496.9218999999998</v>
      </c>
    </row>
    <row r="7993" spans="2:4" x14ac:dyDescent="0.45">
      <c r="B7993" s="2" t="s">
        <v>10499</v>
      </c>
      <c r="C7993" s="5"/>
      <c r="D7993" s="6">
        <v>419.8279</v>
      </c>
    </row>
    <row r="7994" spans="2:4" x14ac:dyDescent="0.45">
      <c r="B7994" s="2" t="s">
        <v>7639</v>
      </c>
      <c r="C7994" s="5"/>
      <c r="D7994" s="6">
        <v>13.759500000000001</v>
      </c>
    </row>
    <row r="7995" spans="2:4" x14ac:dyDescent="0.45">
      <c r="B7995" s="2" t="s">
        <v>6881</v>
      </c>
      <c r="C7995" s="5"/>
      <c r="D7995" s="6">
        <v>40.045099999999998</v>
      </c>
    </row>
    <row r="7996" spans="2:4" x14ac:dyDescent="0.45">
      <c r="B7996" s="2" t="s">
        <v>10326</v>
      </c>
      <c r="C7996" s="5"/>
      <c r="D7996" s="6">
        <v>53.510500000000008</v>
      </c>
    </row>
    <row r="7997" spans="2:4" x14ac:dyDescent="0.45">
      <c r="B7997" s="2" t="s">
        <v>10501</v>
      </c>
      <c r="C7997" s="5"/>
      <c r="D7997" s="6">
        <v>25.027400000000004</v>
      </c>
    </row>
    <row r="7998" spans="2:4" x14ac:dyDescent="0.45">
      <c r="B7998" s="2" t="s">
        <v>11942</v>
      </c>
      <c r="C7998" s="5"/>
      <c r="D7998" s="6">
        <v>51.855800000000009</v>
      </c>
    </row>
    <row r="7999" spans="2:4" x14ac:dyDescent="0.45">
      <c r="B7999" s="2" t="s">
        <v>8433</v>
      </c>
      <c r="C7999" s="5"/>
      <c r="D7999" s="6">
        <v>27.095100000000006</v>
      </c>
    </row>
    <row r="8000" spans="2:4" x14ac:dyDescent="0.45">
      <c r="B8000" s="2" t="s">
        <v>8917</v>
      </c>
      <c r="C8000" s="5"/>
      <c r="D8000" s="6">
        <v>529.85820000000001</v>
      </c>
    </row>
    <row r="8001" spans="2:4" x14ac:dyDescent="0.45">
      <c r="B8001" s="2" t="s">
        <v>10110</v>
      </c>
      <c r="C8001" s="5"/>
      <c r="D8001" s="6">
        <v>218.2441</v>
      </c>
    </row>
    <row r="8002" spans="2:4" x14ac:dyDescent="0.45">
      <c r="B8002" s="2" t="s">
        <v>10330</v>
      </c>
      <c r="C8002" s="5"/>
      <c r="D8002" s="6">
        <v>407.41020000000003</v>
      </c>
    </row>
    <row r="8003" spans="2:4" x14ac:dyDescent="0.45">
      <c r="B8003" s="2" t="s">
        <v>11306</v>
      </c>
      <c r="C8003" s="5"/>
      <c r="D8003" s="6">
        <v>2492.6273999999994</v>
      </c>
    </row>
    <row r="8004" spans="2:4" x14ac:dyDescent="0.45">
      <c r="B8004" s="2" t="s">
        <v>8919</v>
      </c>
      <c r="C8004" s="5"/>
      <c r="D8004" s="6">
        <v>1361.2020999999997</v>
      </c>
    </row>
    <row r="8005" spans="2:4" x14ac:dyDescent="0.45">
      <c r="B8005" s="2" t="s">
        <v>11308</v>
      </c>
      <c r="C8005" s="5"/>
      <c r="D8005" s="6">
        <v>302.80890000000005</v>
      </c>
    </row>
    <row r="8006" spans="2:4" x14ac:dyDescent="0.45">
      <c r="B8006" s="2" t="s">
        <v>7003</v>
      </c>
      <c r="C8006" s="5"/>
      <c r="D8006" s="6">
        <v>35.663200000000003</v>
      </c>
    </row>
    <row r="8007" spans="2:4" x14ac:dyDescent="0.45">
      <c r="B8007" s="2" t="s">
        <v>11310</v>
      </c>
      <c r="C8007" s="5"/>
      <c r="D8007" s="6">
        <v>196.34039999999999</v>
      </c>
    </row>
    <row r="8008" spans="2:4" x14ac:dyDescent="0.45">
      <c r="B8008" s="2" t="s">
        <v>8921</v>
      </c>
      <c r="C8008" s="5"/>
      <c r="D8008" s="6">
        <v>1680.5435000000002</v>
      </c>
    </row>
    <row r="8009" spans="2:4" x14ac:dyDescent="0.45">
      <c r="B8009" s="2" t="s">
        <v>10507</v>
      </c>
      <c r="C8009" s="5"/>
      <c r="D8009" s="6">
        <v>3.9312000000000005</v>
      </c>
    </row>
    <row r="8010" spans="2:4" x14ac:dyDescent="0.45">
      <c r="B8010" s="2" t="s">
        <v>7643</v>
      </c>
      <c r="C8010" s="5"/>
      <c r="D8010" s="6">
        <v>1139.6286000000002</v>
      </c>
    </row>
    <row r="8011" spans="2:4" x14ac:dyDescent="0.45">
      <c r="B8011" s="2" t="s">
        <v>6623</v>
      </c>
      <c r="C8011" s="5"/>
      <c r="D8011" s="6">
        <v>1770.2527999999998</v>
      </c>
    </row>
    <row r="8012" spans="2:4" x14ac:dyDescent="0.45">
      <c r="B8012" s="2" t="s">
        <v>8923</v>
      </c>
      <c r="C8012" s="5"/>
      <c r="D8012" s="6">
        <v>43.813699999999997</v>
      </c>
    </row>
    <row r="8013" spans="2:4" x14ac:dyDescent="0.45">
      <c r="B8013" s="2" t="s">
        <v>10509</v>
      </c>
      <c r="C8013" s="5"/>
      <c r="D8013" s="6">
        <v>1142.8077000000001</v>
      </c>
    </row>
    <row r="8014" spans="2:4" x14ac:dyDescent="0.45">
      <c r="B8014" s="2" t="s">
        <v>6369</v>
      </c>
      <c r="C8014" s="5"/>
      <c r="D8014" s="6">
        <v>43.801099999999998</v>
      </c>
    </row>
    <row r="8015" spans="2:4" x14ac:dyDescent="0.45">
      <c r="B8015" s="2" t="s">
        <v>8437</v>
      </c>
      <c r="C8015" s="5"/>
      <c r="D8015" s="6">
        <v>20.407600000000002</v>
      </c>
    </row>
    <row r="8016" spans="2:4" x14ac:dyDescent="0.45">
      <c r="B8016" s="2" t="s">
        <v>9798</v>
      </c>
      <c r="C8016" s="5"/>
      <c r="D8016" s="6">
        <v>39.512800000000013</v>
      </c>
    </row>
    <row r="8017" spans="2:4" x14ac:dyDescent="0.45">
      <c r="B8017" s="2" t="s">
        <v>10511</v>
      </c>
      <c r="C8017" s="5"/>
      <c r="D8017" s="6">
        <v>907.75980000000004</v>
      </c>
    </row>
    <row r="8018" spans="2:4" x14ac:dyDescent="0.45">
      <c r="B8018" s="2" t="s">
        <v>7645</v>
      </c>
      <c r="C8018" s="5"/>
      <c r="D8018" s="6">
        <v>640.38370000000009</v>
      </c>
    </row>
    <row r="8019" spans="2:4" x14ac:dyDescent="0.45">
      <c r="B8019" s="2" t="s">
        <v>7401</v>
      </c>
      <c r="C8019" s="5"/>
      <c r="D8019" s="6">
        <v>5.1913999999999998</v>
      </c>
    </row>
    <row r="8020" spans="2:4" x14ac:dyDescent="0.45">
      <c r="B8020" s="2" t="s">
        <v>8927</v>
      </c>
      <c r="C8020" s="5"/>
      <c r="D8020" s="6">
        <v>318.13960000000009</v>
      </c>
    </row>
    <row r="8021" spans="2:4" x14ac:dyDescent="0.45">
      <c r="B8021" s="2" t="s">
        <v>11312</v>
      </c>
      <c r="C8021" s="5"/>
      <c r="D8021" s="6">
        <v>15.643699999999999</v>
      </c>
    </row>
    <row r="8022" spans="2:4" x14ac:dyDescent="0.45">
      <c r="B8022" s="2" t="s">
        <v>11952</v>
      </c>
      <c r="C8022" s="5"/>
      <c r="D8022" s="6">
        <v>844.03390000000013</v>
      </c>
    </row>
    <row r="8023" spans="2:4" x14ac:dyDescent="0.45">
      <c r="B8023" s="2" t="s">
        <v>8439</v>
      </c>
      <c r="C8023" s="5"/>
      <c r="D8023" s="6">
        <v>2156.3502999999996</v>
      </c>
    </row>
    <row r="8024" spans="2:4" x14ac:dyDescent="0.45">
      <c r="B8024" s="2" t="s">
        <v>11956</v>
      </c>
      <c r="C8024" s="5"/>
      <c r="D8024" s="6">
        <v>1068.1299999999999</v>
      </c>
    </row>
    <row r="8025" spans="2:4" x14ac:dyDescent="0.45">
      <c r="B8025" s="2" t="s">
        <v>11314</v>
      </c>
      <c r="C8025" s="5"/>
      <c r="D8025" s="6">
        <v>18.454399999999996</v>
      </c>
    </row>
    <row r="8026" spans="2:4" x14ac:dyDescent="0.45">
      <c r="B8026" s="2" t="s">
        <v>7647</v>
      </c>
      <c r="C8026" s="5"/>
      <c r="D8026" s="6">
        <v>36.6021</v>
      </c>
    </row>
    <row r="8027" spans="2:4" x14ac:dyDescent="0.45">
      <c r="B8027" s="2" t="s">
        <v>6883</v>
      </c>
      <c r="C8027" s="5"/>
      <c r="D8027" s="6">
        <v>14.886199999999997</v>
      </c>
    </row>
    <row r="8028" spans="2:4" x14ac:dyDescent="0.45">
      <c r="B8028" s="2" t="s">
        <v>8931</v>
      </c>
      <c r="C8028" s="5"/>
      <c r="D8028" s="6">
        <v>44.809000000000012</v>
      </c>
    </row>
    <row r="8029" spans="2:4" x14ac:dyDescent="0.45">
      <c r="B8029" s="2" t="s">
        <v>11316</v>
      </c>
      <c r="C8029" s="5"/>
      <c r="D8029" s="6">
        <v>43.813699999999997</v>
      </c>
    </row>
    <row r="8030" spans="2:4" x14ac:dyDescent="0.45">
      <c r="B8030" s="2" t="s">
        <v>6685</v>
      </c>
      <c r="C8030" s="5"/>
      <c r="D8030" s="6">
        <v>205.09179999999998</v>
      </c>
    </row>
    <row r="8031" spans="2:4" x14ac:dyDescent="0.45">
      <c r="B8031" s="2" t="s">
        <v>8441</v>
      </c>
      <c r="C8031" s="5"/>
      <c r="D8031" s="6">
        <v>21.271399999999996</v>
      </c>
    </row>
    <row r="8032" spans="2:4" x14ac:dyDescent="0.45">
      <c r="B8032" s="2" t="s">
        <v>11960</v>
      </c>
      <c r="C8032" s="5"/>
      <c r="D8032" s="6">
        <v>59.14439999999999</v>
      </c>
    </row>
    <row r="8033" spans="2:4" x14ac:dyDescent="0.45">
      <c r="B8033" s="2" t="s">
        <v>10519</v>
      </c>
      <c r="C8033" s="5"/>
      <c r="D8033" s="6">
        <v>29.090199999999999</v>
      </c>
    </row>
    <row r="8034" spans="2:4" x14ac:dyDescent="0.45">
      <c r="B8034" s="2" t="s">
        <v>7649</v>
      </c>
      <c r="C8034" s="5"/>
      <c r="D8034" s="6">
        <v>655.71440000000007</v>
      </c>
    </row>
    <row r="8035" spans="2:4" x14ac:dyDescent="0.45">
      <c r="B8035" s="2" t="s">
        <v>7403</v>
      </c>
      <c r="C8035" s="5"/>
      <c r="D8035" s="6">
        <v>2039.2152999999989</v>
      </c>
    </row>
    <row r="8036" spans="2:4" x14ac:dyDescent="0.45">
      <c r="B8036" s="2" t="s">
        <v>8935</v>
      </c>
      <c r="C8036" s="5"/>
      <c r="D8036" s="6">
        <v>3.1237000000000004</v>
      </c>
    </row>
    <row r="8037" spans="2:4" x14ac:dyDescent="0.45">
      <c r="B8037" s="2" t="s">
        <v>10521</v>
      </c>
      <c r="C8037" s="5"/>
      <c r="D8037" s="6">
        <v>15.950399999999997</v>
      </c>
    </row>
    <row r="8038" spans="2:4" x14ac:dyDescent="0.45">
      <c r="B8038" s="2" t="s">
        <v>7007</v>
      </c>
      <c r="C8038" s="5"/>
      <c r="D8038" s="6">
        <v>1606.3651</v>
      </c>
    </row>
    <row r="8039" spans="2:4" x14ac:dyDescent="0.45">
      <c r="B8039" s="2" t="s">
        <v>8443</v>
      </c>
      <c r="C8039" s="5"/>
      <c r="D8039" s="6">
        <v>2475.2417</v>
      </c>
    </row>
    <row r="8040" spans="2:4" x14ac:dyDescent="0.45">
      <c r="B8040" s="2" t="s">
        <v>11964</v>
      </c>
      <c r="C8040" s="5"/>
      <c r="D8040" s="6">
        <v>2411.8713999999995</v>
      </c>
    </row>
    <row r="8041" spans="2:4" x14ac:dyDescent="0.45">
      <c r="B8041" s="2" t="s">
        <v>10112</v>
      </c>
      <c r="C8041" s="5"/>
      <c r="D8041" s="6">
        <v>2062.9911999999999</v>
      </c>
    </row>
    <row r="8042" spans="2:4" x14ac:dyDescent="0.45">
      <c r="B8042" s="2" t="s">
        <v>7651</v>
      </c>
      <c r="C8042" s="5"/>
      <c r="D8042" s="6">
        <v>1161.5323000000001</v>
      </c>
    </row>
    <row r="8043" spans="2:4" x14ac:dyDescent="0.45">
      <c r="B8043" s="2" t="s">
        <v>6429</v>
      </c>
      <c r="C8043" s="5"/>
      <c r="D8043" s="6">
        <v>21.271399999999996</v>
      </c>
    </row>
    <row r="8044" spans="2:4" x14ac:dyDescent="0.45">
      <c r="B8044" s="2" t="s">
        <v>11966</v>
      </c>
      <c r="C8044" s="5"/>
      <c r="D8044" s="6">
        <v>6.2537000000000003</v>
      </c>
    </row>
    <row r="8045" spans="2:4" x14ac:dyDescent="0.45">
      <c r="B8045" s="2" t="s">
        <v>10525</v>
      </c>
      <c r="C8045" s="5"/>
      <c r="D8045" s="6">
        <v>13.995400000000004</v>
      </c>
    </row>
    <row r="8046" spans="2:4" x14ac:dyDescent="0.45">
      <c r="B8046" s="2" t="s">
        <v>6525</v>
      </c>
      <c r="C8046" s="5"/>
      <c r="D8046" s="6">
        <v>640.38370000000009</v>
      </c>
    </row>
    <row r="8047" spans="2:4" x14ac:dyDescent="0.45">
      <c r="B8047" s="2" t="s">
        <v>8445</v>
      </c>
      <c r="C8047" s="5"/>
      <c r="D8047" s="6">
        <v>916.61749999999984</v>
      </c>
    </row>
    <row r="8048" spans="2:4" x14ac:dyDescent="0.45">
      <c r="B8048" s="2" t="s">
        <v>8941</v>
      </c>
      <c r="C8048" s="5"/>
      <c r="D8048" s="6">
        <v>201.96809999999999</v>
      </c>
    </row>
    <row r="8049" spans="2:4" x14ac:dyDescent="0.45">
      <c r="B8049" s="2" t="s">
        <v>10527</v>
      </c>
      <c r="C8049" s="5"/>
      <c r="D8049" s="6">
        <v>3.1237000000000004</v>
      </c>
    </row>
    <row r="8050" spans="2:4" x14ac:dyDescent="0.45">
      <c r="B8050" s="2" t="s">
        <v>7653</v>
      </c>
      <c r="C8050" s="5"/>
      <c r="D8050" s="6">
        <v>640.38370000000009</v>
      </c>
    </row>
    <row r="8051" spans="2:4" x14ac:dyDescent="0.45">
      <c r="B8051" s="2" t="s">
        <v>7405</v>
      </c>
      <c r="C8051" s="5"/>
      <c r="D8051" s="6">
        <v>1800.5011</v>
      </c>
    </row>
    <row r="8052" spans="2:4" x14ac:dyDescent="0.45">
      <c r="B8052" s="2" t="s">
        <v>8943</v>
      </c>
      <c r="C8052" s="5"/>
      <c r="D8052" s="6">
        <v>24.401400000000002</v>
      </c>
    </row>
    <row r="8053" spans="2:4" x14ac:dyDescent="0.45">
      <c r="B8053" s="2" t="s">
        <v>10114</v>
      </c>
      <c r="C8053" s="5"/>
      <c r="D8053" s="6">
        <v>31.281099999999999</v>
      </c>
    </row>
    <row r="8054" spans="2:4" x14ac:dyDescent="0.45">
      <c r="B8054" s="2" t="s">
        <v>7009</v>
      </c>
      <c r="C8054" s="5"/>
      <c r="D8054" s="6">
        <v>23.136900000000001</v>
      </c>
    </row>
    <row r="8055" spans="2:4" x14ac:dyDescent="0.45">
      <c r="B8055" s="2" t="s">
        <v>8447</v>
      </c>
      <c r="C8055" s="5"/>
      <c r="D8055" s="6">
        <v>953.56370000000015</v>
      </c>
    </row>
    <row r="8056" spans="2:4" x14ac:dyDescent="0.45">
      <c r="B8056" s="2" t="s">
        <v>8945</v>
      </c>
      <c r="C8056" s="5"/>
      <c r="D8056" s="6">
        <v>629.97769999999991</v>
      </c>
    </row>
    <row r="8057" spans="2:4" x14ac:dyDescent="0.45">
      <c r="B8057" s="2" t="s">
        <v>10531</v>
      </c>
      <c r="C8057" s="5"/>
      <c r="D8057" s="6">
        <v>2857.9335999999985</v>
      </c>
    </row>
    <row r="8058" spans="2:4" x14ac:dyDescent="0.45">
      <c r="B8058" s="2" t="s">
        <v>7655</v>
      </c>
      <c r="C8058" s="5"/>
      <c r="D8058" s="6">
        <v>30.655099999999997</v>
      </c>
    </row>
    <row r="8059" spans="2:4" x14ac:dyDescent="0.45">
      <c r="B8059" s="2" t="s">
        <v>6885</v>
      </c>
      <c r="C8059" s="5"/>
      <c r="D8059" s="6">
        <v>429.31389999999999</v>
      </c>
    </row>
    <row r="8060" spans="2:4" x14ac:dyDescent="0.45">
      <c r="B8060" s="2" t="s">
        <v>10338</v>
      </c>
      <c r="C8060" s="5"/>
      <c r="D8060" s="6">
        <v>512.48670000000016</v>
      </c>
    </row>
    <row r="8061" spans="2:4" x14ac:dyDescent="0.45">
      <c r="B8061" s="2" t="s">
        <v>10533</v>
      </c>
      <c r="C8061" s="5"/>
      <c r="D8061" s="6">
        <v>953.56370000000015</v>
      </c>
    </row>
    <row r="8062" spans="2:4" x14ac:dyDescent="0.45">
      <c r="B8062" s="2" t="s">
        <v>6687</v>
      </c>
      <c r="C8062" s="5"/>
      <c r="D8062" s="6">
        <v>1490.8563999999997</v>
      </c>
    </row>
    <row r="8063" spans="2:4" x14ac:dyDescent="0.45">
      <c r="B8063" s="2" t="s">
        <v>8449</v>
      </c>
      <c r="C8063" s="5"/>
      <c r="D8063" s="6">
        <v>35.663200000000003</v>
      </c>
    </row>
    <row r="8064" spans="2:4" x14ac:dyDescent="0.45">
      <c r="B8064" s="2" t="s">
        <v>10342</v>
      </c>
      <c r="C8064" s="5"/>
      <c r="D8064" s="6">
        <v>21.91</v>
      </c>
    </row>
    <row r="8065" spans="2:4" x14ac:dyDescent="0.45">
      <c r="B8065" s="2" t="s">
        <v>10535</v>
      </c>
      <c r="C8065" s="5"/>
      <c r="D8065" s="6">
        <v>31.191400000000002</v>
      </c>
    </row>
    <row r="8066" spans="2:4" x14ac:dyDescent="0.45">
      <c r="B8066" s="2" t="s">
        <v>10344</v>
      </c>
      <c r="C8066" s="5"/>
      <c r="D8066" s="6">
        <v>2451.4180000000006</v>
      </c>
    </row>
    <row r="8067" spans="2:4" x14ac:dyDescent="0.45">
      <c r="B8067" s="2" t="s">
        <v>7407</v>
      </c>
      <c r="C8067" s="5"/>
      <c r="D8067" s="6">
        <v>2062.6902000000005</v>
      </c>
    </row>
    <row r="8068" spans="2:4" x14ac:dyDescent="0.45">
      <c r="B8068" s="2" t="s">
        <v>11986</v>
      </c>
      <c r="C8068" s="5"/>
      <c r="D8068" s="6">
        <v>9.3774000000000015</v>
      </c>
    </row>
    <row r="8069" spans="2:4" x14ac:dyDescent="0.45">
      <c r="B8069" s="2" t="s">
        <v>11322</v>
      </c>
      <c r="C8069" s="5"/>
      <c r="D8069" s="6">
        <v>198.40809999999999</v>
      </c>
    </row>
    <row r="8070" spans="2:4" x14ac:dyDescent="0.45">
      <c r="B8070" s="2" t="s">
        <v>11990</v>
      </c>
      <c r="C8070" s="5"/>
      <c r="D8070" s="6">
        <v>419.8279</v>
      </c>
    </row>
    <row r="8071" spans="2:4" x14ac:dyDescent="0.45">
      <c r="B8071" s="2" t="s">
        <v>11324</v>
      </c>
      <c r="C8071" s="5"/>
      <c r="D8071" s="6">
        <v>3345.2018999999991</v>
      </c>
    </row>
    <row r="8072" spans="2:4" x14ac:dyDescent="0.45">
      <c r="B8072" s="2" t="s">
        <v>11992</v>
      </c>
      <c r="C8072" s="5"/>
      <c r="D8072" s="6">
        <v>302.17660000000001</v>
      </c>
    </row>
    <row r="8073" spans="2:4" x14ac:dyDescent="0.45">
      <c r="B8073" s="2" t="s">
        <v>10539</v>
      </c>
      <c r="C8073" s="5"/>
      <c r="D8073" s="6">
        <v>132.69319999999999</v>
      </c>
    </row>
    <row r="8074" spans="2:4" x14ac:dyDescent="0.45">
      <c r="B8074" s="2" t="s">
        <v>7659</v>
      </c>
      <c r="C8074" s="5"/>
      <c r="D8074" s="6">
        <v>2774.6971000000003</v>
      </c>
    </row>
    <row r="8075" spans="2:4" x14ac:dyDescent="0.45">
      <c r="B8075" s="2" t="s">
        <v>11326</v>
      </c>
      <c r="C8075" s="5"/>
      <c r="D8075" s="6">
        <v>205.09179999999998</v>
      </c>
    </row>
    <row r="8076" spans="2:4" x14ac:dyDescent="0.45">
      <c r="B8076" s="2" t="s">
        <v>8955</v>
      </c>
      <c r="C8076" s="5"/>
      <c r="D8076" s="6">
        <v>1749.2808000000005</v>
      </c>
    </row>
    <row r="8077" spans="2:4" x14ac:dyDescent="0.45">
      <c r="B8077" s="2" t="s">
        <v>10541</v>
      </c>
      <c r="C8077" s="5"/>
      <c r="D8077" s="6">
        <v>1929.6032999999989</v>
      </c>
    </row>
    <row r="8078" spans="2:4" x14ac:dyDescent="0.45">
      <c r="B8078" s="2" t="s">
        <v>6445</v>
      </c>
      <c r="C8078" s="5"/>
      <c r="D8078" s="6">
        <v>2018.4760999999999</v>
      </c>
    </row>
    <row r="8079" spans="2:4" x14ac:dyDescent="0.45">
      <c r="B8079" s="2" t="s">
        <v>11328</v>
      </c>
      <c r="C8079" s="5"/>
      <c r="D8079" s="6">
        <v>2304.1293000000001</v>
      </c>
    </row>
    <row r="8080" spans="2:4" x14ac:dyDescent="0.45">
      <c r="B8080" s="2" t="s">
        <v>8957</v>
      </c>
      <c r="C8080" s="5"/>
      <c r="D8080" s="6">
        <v>209.79309999999998</v>
      </c>
    </row>
    <row r="8081" spans="2:4" x14ac:dyDescent="0.45">
      <c r="B8081" s="2" t="s">
        <v>11330</v>
      </c>
      <c r="C8081" s="5"/>
      <c r="D8081" s="6">
        <v>1479.3586999999998</v>
      </c>
    </row>
    <row r="8082" spans="2:4" x14ac:dyDescent="0.45">
      <c r="B8082" s="2" t="s">
        <v>7661</v>
      </c>
      <c r="C8082" s="5"/>
      <c r="D8082" s="6">
        <v>1368.8398</v>
      </c>
    </row>
    <row r="8083" spans="2:4" x14ac:dyDescent="0.45">
      <c r="B8083" s="2" t="s">
        <v>7409</v>
      </c>
      <c r="C8083" s="5"/>
      <c r="D8083" s="6">
        <v>26.467199999999998</v>
      </c>
    </row>
    <row r="8084" spans="2:4" x14ac:dyDescent="0.45">
      <c r="B8084" s="2" t="s">
        <v>8959</v>
      </c>
      <c r="C8084" s="5"/>
      <c r="D8084" s="6">
        <v>218.2441</v>
      </c>
    </row>
    <row r="8085" spans="2:4" x14ac:dyDescent="0.45">
      <c r="B8085" s="2" t="s">
        <v>11332</v>
      </c>
      <c r="C8085" s="5"/>
      <c r="D8085" s="6">
        <v>960.30159999999978</v>
      </c>
    </row>
    <row r="8086" spans="2:4" x14ac:dyDescent="0.45">
      <c r="B8086" s="2" t="s">
        <v>7013</v>
      </c>
      <c r="C8086" s="5"/>
      <c r="D8086" s="6">
        <v>132.00870000000003</v>
      </c>
    </row>
    <row r="8087" spans="2:4" x14ac:dyDescent="0.45">
      <c r="B8087" s="2" t="s">
        <v>8455</v>
      </c>
      <c r="C8087" s="5"/>
      <c r="D8087" s="6">
        <v>1608.9439000000002</v>
      </c>
    </row>
    <row r="8088" spans="2:4" x14ac:dyDescent="0.45">
      <c r="B8088" s="2" t="s">
        <v>8961</v>
      </c>
      <c r="C8088" s="5"/>
      <c r="D8088" s="6">
        <v>35.663200000000003</v>
      </c>
    </row>
    <row r="8089" spans="2:4" x14ac:dyDescent="0.45">
      <c r="B8089" s="2" t="s">
        <v>11334</v>
      </c>
      <c r="C8089" s="5"/>
      <c r="D8089" s="6">
        <v>143.71069999999997</v>
      </c>
    </row>
    <row r="8090" spans="2:4" x14ac:dyDescent="0.45">
      <c r="B8090" s="2" t="s">
        <v>12002</v>
      </c>
      <c r="C8090" s="5"/>
      <c r="D8090" s="6">
        <v>629.97769999999991</v>
      </c>
    </row>
    <row r="8091" spans="2:4" x14ac:dyDescent="0.45">
      <c r="B8091" s="2" t="s">
        <v>6887</v>
      </c>
      <c r="C8091" s="5"/>
      <c r="D8091" s="6">
        <v>712.93700000000035</v>
      </c>
    </row>
    <row r="8092" spans="2:4" x14ac:dyDescent="0.45">
      <c r="B8092" s="2" t="s">
        <v>8963</v>
      </c>
      <c r="C8092" s="5"/>
      <c r="D8092" s="6">
        <v>15.643699999999999</v>
      </c>
    </row>
    <row r="8093" spans="2:4" x14ac:dyDescent="0.45">
      <c r="B8093" s="2" t="s">
        <v>10549</v>
      </c>
      <c r="C8093" s="5"/>
      <c r="D8093" s="6">
        <v>17.077199999999998</v>
      </c>
    </row>
    <row r="8094" spans="2:4" x14ac:dyDescent="0.45">
      <c r="B8094" s="2" t="s">
        <v>12006</v>
      </c>
      <c r="C8094" s="5"/>
      <c r="D8094" s="6">
        <v>1323.7165999999997</v>
      </c>
    </row>
    <row r="8095" spans="2:4" x14ac:dyDescent="0.45">
      <c r="B8095" s="2" t="s">
        <v>8457</v>
      </c>
      <c r="C8095" s="5"/>
      <c r="D8095" s="6">
        <v>1742.5067999999987</v>
      </c>
    </row>
    <row r="8096" spans="2:4" x14ac:dyDescent="0.45">
      <c r="B8096" s="2" t="s">
        <v>8965</v>
      </c>
      <c r="C8096" s="5"/>
      <c r="D8096" s="6">
        <v>15.643699999999999</v>
      </c>
    </row>
    <row r="8097" spans="2:4" x14ac:dyDescent="0.45">
      <c r="B8097" s="2" t="s">
        <v>10116</v>
      </c>
      <c r="C8097" s="5"/>
      <c r="D8097" s="6">
        <v>37.854100000000003</v>
      </c>
    </row>
    <row r="8098" spans="2:4" x14ac:dyDescent="0.45">
      <c r="B8098" s="2" t="s">
        <v>7665</v>
      </c>
      <c r="C8098" s="5"/>
      <c r="D8098" s="6">
        <v>26.874099999999999</v>
      </c>
    </row>
    <row r="8099" spans="2:4" x14ac:dyDescent="0.45">
      <c r="B8099" s="2" t="s">
        <v>7411</v>
      </c>
      <c r="C8099" s="5"/>
      <c r="D8099" s="6">
        <v>20.200899999999997</v>
      </c>
    </row>
    <row r="8100" spans="2:4" x14ac:dyDescent="0.45">
      <c r="B8100" s="2" t="s">
        <v>8967</v>
      </c>
      <c r="C8100" s="5"/>
      <c r="D8100" s="6">
        <v>934.90119999999979</v>
      </c>
    </row>
    <row r="8101" spans="2:4" x14ac:dyDescent="0.45">
      <c r="B8101" s="2" t="s">
        <v>11338</v>
      </c>
      <c r="C8101" s="5"/>
      <c r="D8101" s="6">
        <v>55.311399999999992</v>
      </c>
    </row>
    <row r="8102" spans="2:4" x14ac:dyDescent="0.45">
      <c r="B8102" s="2" t="s">
        <v>7015</v>
      </c>
      <c r="C8102" s="5"/>
      <c r="D8102" s="6">
        <v>3.1237000000000004</v>
      </c>
    </row>
    <row r="8103" spans="2:4" x14ac:dyDescent="0.45">
      <c r="B8103" s="2" t="s">
        <v>10118</v>
      </c>
      <c r="C8103" s="5"/>
      <c r="D8103" s="6">
        <v>4.5571999999999999</v>
      </c>
    </row>
    <row r="8104" spans="2:4" x14ac:dyDescent="0.45">
      <c r="B8104" s="2" t="s">
        <v>8969</v>
      </c>
      <c r="C8104" s="5"/>
      <c r="D8104" s="6">
        <v>75.032200000000017</v>
      </c>
    </row>
    <row r="8105" spans="2:4" x14ac:dyDescent="0.45">
      <c r="B8105" s="2" t="s">
        <v>10555</v>
      </c>
      <c r="C8105" s="5"/>
      <c r="D8105" s="6">
        <v>929.88049999999976</v>
      </c>
    </row>
    <row r="8106" spans="2:4" x14ac:dyDescent="0.45">
      <c r="B8106" s="2" t="s">
        <v>7667</v>
      </c>
      <c r="C8106" s="5"/>
      <c r="D8106" s="6">
        <v>5.1913999999999998</v>
      </c>
    </row>
    <row r="8107" spans="2:4" x14ac:dyDescent="0.45">
      <c r="B8107" s="2" t="s">
        <v>11342</v>
      </c>
      <c r="C8107" s="5"/>
      <c r="D8107" s="6">
        <v>2345.8146000000006</v>
      </c>
    </row>
    <row r="8108" spans="2:4" x14ac:dyDescent="0.45">
      <c r="B8108" s="2" t="s">
        <v>8971</v>
      </c>
      <c r="C8108" s="5"/>
      <c r="D8108" s="6">
        <v>72.194600000000023</v>
      </c>
    </row>
    <row r="8109" spans="2:4" x14ac:dyDescent="0.45">
      <c r="B8109" s="2" t="s">
        <v>10557</v>
      </c>
      <c r="C8109" s="5"/>
      <c r="D8109" s="6">
        <v>676.3724000000002</v>
      </c>
    </row>
    <row r="8110" spans="2:4" x14ac:dyDescent="0.45">
      <c r="B8110" s="2" t="s">
        <v>6527</v>
      </c>
      <c r="C8110" s="5"/>
      <c r="D8110" s="6">
        <v>209.79309999999998</v>
      </c>
    </row>
    <row r="8111" spans="2:4" x14ac:dyDescent="0.45">
      <c r="B8111" s="2" t="s">
        <v>10120</v>
      </c>
      <c r="C8111" s="5"/>
      <c r="D8111" s="6">
        <v>2.4977</v>
      </c>
    </row>
    <row r="8112" spans="2:4" x14ac:dyDescent="0.45">
      <c r="B8112" s="2" t="s">
        <v>8973</v>
      </c>
      <c r="C8112" s="5"/>
      <c r="D8112" s="6">
        <v>39.732100000000003</v>
      </c>
    </row>
    <row r="8113" spans="2:4" x14ac:dyDescent="0.45">
      <c r="B8113" s="2" t="s">
        <v>10122</v>
      </c>
      <c r="C8113" s="5"/>
      <c r="D8113" s="6">
        <v>66.518599999999992</v>
      </c>
    </row>
    <row r="8114" spans="2:4" x14ac:dyDescent="0.45">
      <c r="B8114" s="2" t="s">
        <v>7669</v>
      </c>
      <c r="C8114" s="5"/>
      <c r="D8114" s="6">
        <v>3.1237000000000004</v>
      </c>
    </row>
    <row r="8115" spans="2:4" x14ac:dyDescent="0.45">
      <c r="B8115" s="2" t="s">
        <v>7413</v>
      </c>
      <c r="C8115" s="5"/>
      <c r="D8115" s="6">
        <v>2.0677000000000003</v>
      </c>
    </row>
    <row r="8116" spans="2:4" x14ac:dyDescent="0.45">
      <c r="B8116" s="2" t="s">
        <v>8975</v>
      </c>
      <c r="C8116" s="5"/>
      <c r="D8116" s="6">
        <v>912.95119999999974</v>
      </c>
    </row>
    <row r="8117" spans="2:4" x14ac:dyDescent="0.45">
      <c r="B8117" s="2" t="s">
        <v>10561</v>
      </c>
      <c r="C8117" s="5"/>
      <c r="D8117" s="6">
        <v>236.09139999999996</v>
      </c>
    </row>
    <row r="8118" spans="2:4" x14ac:dyDescent="0.45">
      <c r="B8118" s="2" t="s">
        <v>7017</v>
      </c>
      <c r="C8118" s="5"/>
      <c r="D8118" s="6">
        <v>17.077199999999998</v>
      </c>
    </row>
    <row r="8119" spans="2:4" x14ac:dyDescent="0.45">
      <c r="B8119" s="2" t="s">
        <v>8463</v>
      </c>
      <c r="C8119" s="5"/>
      <c r="D8119" s="6">
        <v>103.46520000000001</v>
      </c>
    </row>
    <row r="8120" spans="2:4" x14ac:dyDescent="0.45">
      <c r="B8120" s="2" t="s">
        <v>8977</v>
      </c>
      <c r="C8120" s="5"/>
      <c r="D8120" s="6">
        <v>254.78769999999997</v>
      </c>
    </row>
    <row r="8121" spans="2:4" x14ac:dyDescent="0.45">
      <c r="B8121" s="2" t="s">
        <v>10563</v>
      </c>
      <c r="C8121" s="5"/>
      <c r="D8121" s="6">
        <v>2034.4013999999993</v>
      </c>
    </row>
    <row r="8122" spans="2:4" x14ac:dyDescent="0.45">
      <c r="B8122" s="2" t="s">
        <v>12018</v>
      </c>
      <c r="C8122" s="5"/>
      <c r="D8122" s="6">
        <v>23.769100000000002</v>
      </c>
    </row>
    <row r="8123" spans="2:4" x14ac:dyDescent="0.45">
      <c r="B8123" s="2" t="s">
        <v>11348</v>
      </c>
      <c r="C8123" s="5"/>
      <c r="D8123" s="6">
        <v>21.897399999999998</v>
      </c>
    </row>
    <row r="8124" spans="2:4" x14ac:dyDescent="0.45">
      <c r="B8124" s="2" t="s">
        <v>12020</v>
      </c>
      <c r="C8124" s="5"/>
      <c r="D8124" s="6">
        <v>953.56370000000015</v>
      </c>
    </row>
    <row r="8125" spans="2:4" x14ac:dyDescent="0.45">
      <c r="B8125" s="2" t="s">
        <v>10565</v>
      </c>
      <c r="C8125" s="5"/>
      <c r="D8125" s="6">
        <v>65.928299999999993</v>
      </c>
    </row>
    <row r="8126" spans="2:4" x14ac:dyDescent="0.45">
      <c r="B8126" s="2" t="s">
        <v>6691</v>
      </c>
      <c r="C8126" s="5"/>
      <c r="D8126" s="6">
        <v>1187.1384999999996</v>
      </c>
    </row>
    <row r="8127" spans="2:4" x14ac:dyDescent="0.45">
      <c r="B8127" s="2" t="s">
        <v>8465</v>
      </c>
      <c r="C8127" s="5"/>
      <c r="D8127" s="6">
        <v>25.027400000000004</v>
      </c>
    </row>
    <row r="8128" spans="2:4" x14ac:dyDescent="0.45">
      <c r="B8128" s="2" t="s">
        <v>8981</v>
      </c>
      <c r="C8128" s="5"/>
      <c r="D8128" s="6">
        <v>3.1237000000000004</v>
      </c>
    </row>
    <row r="8129" spans="2:4" x14ac:dyDescent="0.45">
      <c r="B8129" s="2" t="s">
        <v>11350</v>
      </c>
      <c r="C8129" s="5"/>
      <c r="D8129" s="6">
        <v>226.99549999999999</v>
      </c>
    </row>
    <row r="8130" spans="2:4" x14ac:dyDescent="0.45">
      <c r="B8130" s="2" t="s">
        <v>7673</v>
      </c>
      <c r="C8130" s="5"/>
      <c r="D8130" s="6">
        <v>55.311399999999992</v>
      </c>
    </row>
    <row r="8131" spans="2:4" x14ac:dyDescent="0.45">
      <c r="B8131" s="2" t="s">
        <v>7415</v>
      </c>
      <c r="C8131" s="5"/>
      <c r="D8131" s="6">
        <v>15.643699999999999</v>
      </c>
    </row>
    <row r="8132" spans="2:4" x14ac:dyDescent="0.45">
      <c r="B8132" s="2" t="s">
        <v>9804</v>
      </c>
      <c r="C8132" s="5"/>
      <c r="D8132" s="6">
        <v>43.801099999999998</v>
      </c>
    </row>
    <row r="8133" spans="2:4" x14ac:dyDescent="0.45">
      <c r="B8133" s="2" t="s">
        <v>10569</v>
      </c>
      <c r="C8133" s="5"/>
      <c r="D8133" s="6">
        <v>25.027400000000004</v>
      </c>
    </row>
    <row r="8134" spans="2:4" x14ac:dyDescent="0.45">
      <c r="B8134" s="2" t="s">
        <v>7019</v>
      </c>
      <c r="C8134" s="5"/>
      <c r="D8134" s="6">
        <v>207.15949999999998</v>
      </c>
    </row>
    <row r="8135" spans="2:4" x14ac:dyDescent="0.45">
      <c r="B8135" s="2" t="s">
        <v>10124</v>
      </c>
      <c r="C8135" s="5"/>
      <c r="D8135" s="6">
        <v>15.643699999999999</v>
      </c>
    </row>
    <row r="8136" spans="2:4" x14ac:dyDescent="0.45">
      <c r="B8136" s="2" t="s">
        <v>12028</v>
      </c>
      <c r="C8136" s="5"/>
      <c r="D8136" s="6">
        <v>1601.8132999999998</v>
      </c>
    </row>
    <row r="8137" spans="2:4" x14ac:dyDescent="0.45">
      <c r="B8137" s="2" t="s">
        <v>10571</v>
      </c>
      <c r="C8137" s="5"/>
      <c r="D8137" s="6">
        <v>912.74089999999978</v>
      </c>
    </row>
    <row r="8138" spans="2:4" x14ac:dyDescent="0.45">
      <c r="B8138" s="2" t="s">
        <v>7675</v>
      </c>
      <c r="C8138" s="5"/>
      <c r="D8138" s="6">
        <v>2047.3595000000005</v>
      </c>
    </row>
    <row r="8139" spans="2:4" x14ac:dyDescent="0.45">
      <c r="B8139" s="2" t="s">
        <v>6627</v>
      </c>
      <c r="C8139" s="5"/>
      <c r="D8139" s="6">
        <v>27.610700000000008</v>
      </c>
    </row>
    <row r="8140" spans="2:4" x14ac:dyDescent="0.45">
      <c r="B8140" s="2" t="s">
        <v>8987</v>
      </c>
      <c r="C8140" s="5"/>
      <c r="D8140" s="6">
        <v>1892.9302000000007</v>
      </c>
    </row>
    <row r="8141" spans="2:4" x14ac:dyDescent="0.45">
      <c r="B8141" s="2" t="s">
        <v>10573</v>
      </c>
      <c r="C8141" s="5"/>
      <c r="D8141" s="6">
        <v>1836.2897000000003</v>
      </c>
    </row>
    <row r="8142" spans="2:4" x14ac:dyDescent="0.45">
      <c r="B8142" s="2" t="s">
        <v>6405</v>
      </c>
      <c r="C8142" s="5"/>
      <c r="D8142" s="6">
        <v>302.80890000000005</v>
      </c>
    </row>
    <row r="8143" spans="2:4" x14ac:dyDescent="0.45">
      <c r="B8143" s="2" t="s">
        <v>11354</v>
      </c>
      <c r="C8143" s="5"/>
      <c r="D8143" s="6">
        <v>1608.9439000000002</v>
      </c>
    </row>
    <row r="8144" spans="2:4" x14ac:dyDescent="0.45">
      <c r="B8144" s="2" t="s">
        <v>8989</v>
      </c>
      <c r="C8144" s="5"/>
      <c r="D8144" s="6">
        <v>481.60289999999986</v>
      </c>
    </row>
    <row r="8145" spans="2:4" x14ac:dyDescent="0.45">
      <c r="B8145" s="2" t="s">
        <v>10575</v>
      </c>
      <c r="C8145" s="5"/>
      <c r="D8145" s="6">
        <v>2302.4222999999997</v>
      </c>
    </row>
    <row r="8146" spans="2:4" x14ac:dyDescent="0.45">
      <c r="B8146" s="2" t="s">
        <v>9808</v>
      </c>
      <c r="C8146" s="5"/>
      <c r="D8146" s="6">
        <v>421.78930000000003</v>
      </c>
    </row>
    <row r="8147" spans="2:4" x14ac:dyDescent="0.45">
      <c r="B8147" s="2" t="s">
        <v>7417</v>
      </c>
      <c r="C8147" s="5"/>
      <c r="D8147" s="6">
        <v>1501.2623999999996</v>
      </c>
    </row>
    <row r="8148" spans="2:4" x14ac:dyDescent="0.45">
      <c r="B8148" s="2" t="s">
        <v>8991</v>
      </c>
      <c r="C8148" s="5"/>
      <c r="D8148" s="6">
        <v>924.03580000000011</v>
      </c>
    </row>
    <row r="8149" spans="2:4" x14ac:dyDescent="0.45">
      <c r="B8149" s="2" t="s">
        <v>10577</v>
      </c>
      <c r="C8149" s="5"/>
      <c r="D8149" s="6">
        <v>429.31389999999999</v>
      </c>
    </row>
    <row r="8150" spans="2:4" x14ac:dyDescent="0.45">
      <c r="B8150" s="2" t="s">
        <v>10362</v>
      </c>
      <c r="C8150" s="5"/>
      <c r="D8150" s="6">
        <v>425.55160000000001</v>
      </c>
    </row>
    <row r="8151" spans="2:4" x14ac:dyDescent="0.45">
      <c r="B8151" s="2" t="s">
        <v>11356</v>
      </c>
      <c r="C8151" s="5"/>
      <c r="D8151" s="6">
        <v>15.643699999999999</v>
      </c>
    </row>
    <row r="8152" spans="2:4" x14ac:dyDescent="0.45">
      <c r="B8152" s="2" t="s">
        <v>12044</v>
      </c>
      <c r="C8152" s="5"/>
      <c r="D8152" s="6">
        <v>13.452699999999998</v>
      </c>
    </row>
    <row r="8153" spans="2:4" x14ac:dyDescent="0.45">
      <c r="B8153" s="2" t="s">
        <v>11358</v>
      </c>
      <c r="C8153" s="5"/>
      <c r="D8153" s="6">
        <v>27.095100000000006</v>
      </c>
    </row>
    <row r="8154" spans="2:4" x14ac:dyDescent="0.45">
      <c r="B8154" s="2" t="s">
        <v>10364</v>
      </c>
      <c r="C8154" s="5"/>
      <c r="D8154" s="6">
        <v>911.30739999999992</v>
      </c>
    </row>
    <row r="8155" spans="2:4" x14ac:dyDescent="0.45">
      <c r="B8155" s="2" t="s">
        <v>10126</v>
      </c>
      <c r="C8155" s="5"/>
      <c r="D8155" s="6">
        <v>932.7810999999997</v>
      </c>
    </row>
    <row r="8156" spans="2:4" x14ac:dyDescent="0.45">
      <c r="B8156" s="2" t="s">
        <v>8995</v>
      </c>
      <c r="C8156" s="5"/>
      <c r="D8156" s="6">
        <v>9.3774000000000015</v>
      </c>
    </row>
    <row r="8157" spans="2:4" x14ac:dyDescent="0.45">
      <c r="B8157" s="2" t="s">
        <v>10581</v>
      </c>
      <c r="C8157" s="5"/>
      <c r="D8157" s="6">
        <v>953.56370000000015</v>
      </c>
    </row>
    <row r="8158" spans="2:4" x14ac:dyDescent="0.45">
      <c r="B8158" s="2" t="s">
        <v>12050</v>
      </c>
      <c r="C8158" s="5"/>
      <c r="D8158" s="6">
        <v>49.005099999999977</v>
      </c>
    </row>
    <row r="8159" spans="2:4" x14ac:dyDescent="0.45">
      <c r="B8159" s="2" t="s">
        <v>8473</v>
      </c>
      <c r="C8159" s="5"/>
      <c r="D8159" s="6">
        <v>14.886199999999997</v>
      </c>
    </row>
    <row r="8160" spans="2:4" x14ac:dyDescent="0.45">
      <c r="B8160" s="2" t="s">
        <v>8997</v>
      </c>
      <c r="C8160" s="5"/>
      <c r="D8160" s="6">
        <v>3.1237000000000004</v>
      </c>
    </row>
    <row r="8161" spans="2:4" x14ac:dyDescent="0.45">
      <c r="B8161" s="2" t="s">
        <v>10583</v>
      </c>
      <c r="C8161" s="5"/>
      <c r="D8161" s="6">
        <v>25.027400000000004</v>
      </c>
    </row>
    <row r="8162" spans="2:4" x14ac:dyDescent="0.45">
      <c r="B8162" s="2" t="s">
        <v>7681</v>
      </c>
      <c r="C8162" s="5"/>
      <c r="D8162" s="6">
        <v>2929.4371000000001</v>
      </c>
    </row>
    <row r="8163" spans="2:4" x14ac:dyDescent="0.45">
      <c r="B8163" s="2" t="s">
        <v>7419</v>
      </c>
      <c r="C8163" s="5"/>
      <c r="D8163" s="6">
        <v>1995.6742999999997</v>
      </c>
    </row>
    <row r="8164" spans="2:4" x14ac:dyDescent="0.45">
      <c r="B8164" s="2" t="s">
        <v>8999</v>
      </c>
      <c r="C8164" s="5"/>
      <c r="D8164" s="6">
        <v>88.967000000000041</v>
      </c>
    </row>
    <row r="8165" spans="2:4" x14ac:dyDescent="0.45">
      <c r="B8165" s="2" t="s">
        <v>11362</v>
      </c>
      <c r="C8165" s="5"/>
      <c r="D8165" s="6">
        <v>2863.9930999999988</v>
      </c>
    </row>
    <row r="8166" spans="2:4" x14ac:dyDescent="0.45">
      <c r="B8166" s="2" t="s">
        <v>9810</v>
      </c>
      <c r="C8166" s="5"/>
      <c r="D8166" s="6">
        <v>37.854100000000003</v>
      </c>
    </row>
    <row r="8167" spans="2:4" x14ac:dyDescent="0.45">
      <c r="B8167" s="2" t="s">
        <v>8475</v>
      </c>
      <c r="C8167" s="5"/>
      <c r="D8167" s="6">
        <v>14.354099999999999</v>
      </c>
    </row>
    <row r="8168" spans="2:4" x14ac:dyDescent="0.45">
      <c r="B8168" s="2" t="s">
        <v>9001</v>
      </c>
      <c r="C8168" s="5"/>
      <c r="D8168" s="6">
        <v>201.96809999999999</v>
      </c>
    </row>
    <row r="8169" spans="2:4" x14ac:dyDescent="0.45">
      <c r="B8169" s="2" t="s">
        <v>10587</v>
      </c>
      <c r="C8169" s="5"/>
      <c r="D8169" s="6">
        <v>2326.0329999999999</v>
      </c>
    </row>
    <row r="8170" spans="2:4" x14ac:dyDescent="0.45">
      <c r="B8170" s="2" t="s">
        <v>7683</v>
      </c>
      <c r="C8170" s="5"/>
      <c r="D8170" s="6">
        <v>14.886199999999997</v>
      </c>
    </row>
    <row r="8171" spans="2:4" x14ac:dyDescent="0.45">
      <c r="B8171" s="2" t="s">
        <v>11364</v>
      </c>
      <c r="C8171" s="5"/>
      <c r="D8171" s="6">
        <v>1908.8580000000002</v>
      </c>
    </row>
    <row r="8172" spans="2:4" x14ac:dyDescent="0.45">
      <c r="B8172" s="2" t="s">
        <v>12062</v>
      </c>
      <c r="C8172" s="5"/>
      <c r="D8172" s="6">
        <v>36.819099999999999</v>
      </c>
    </row>
    <row r="8173" spans="2:4" x14ac:dyDescent="0.45">
      <c r="B8173" s="2" t="s">
        <v>10128</v>
      </c>
      <c r="C8173" s="5"/>
      <c r="D8173" s="6">
        <v>429.31389999999999</v>
      </c>
    </row>
    <row r="8174" spans="2:4" x14ac:dyDescent="0.45">
      <c r="B8174" s="2" t="s">
        <v>6529</v>
      </c>
      <c r="C8174" s="5"/>
      <c r="D8174" s="6">
        <v>24.363900000000001</v>
      </c>
    </row>
    <row r="8175" spans="2:4" x14ac:dyDescent="0.45">
      <c r="B8175" s="2" t="s">
        <v>11368</v>
      </c>
      <c r="C8175" s="5"/>
      <c r="D8175" s="6">
        <v>902.13210000000026</v>
      </c>
    </row>
    <row r="8176" spans="2:4" x14ac:dyDescent="0.45">
      <c r="B8176" s="2" t="s">
        <v>9005</v>
      </c>
      <c r="C8176" s="5"/>
      <c r="D8176" s="6">
        <v>4.5571999999999999</v>
      </c>
    </row>
    <row r="8177" spans="2:4" x14ac:dyDescent="0.45">
      <c r="B8177" s="2" t="s">
        <v>10130</v>
      </c>
      <c r="C8177" s="5"/>
      <c r="D8177" s="6">
        <v>25.027400000000004</v>
      </c>
    </row>
    <row r="8178" spans="2:4" x14ac:dyDescent="0.45">
      <c r="B8178" s="2" t="s">
        <v>7685</v>
      </c>
      <c r="C8178" s="5"/>
      <c r="D8178" s="6">
        <v>3.1237000000000004</v>
      </c>
    </row>
    <row r="8179" spans="2:4" x14ac:dyDescent="0.45">
      <c r="B8179" s="2" t="s">
        <v>7421</v>
      </c>
      <c r="C8179" s="5"/>
      <c r="D8179" s="6">
        <v>25.027400000000004</v>
      </c>
    </row>
    <row r="8180" spans="2:4" x14ac:dyDescent="0.45">
      <c r="B8180" s="2" t="s">
        <v>9007</v>
      </c>
      <c r="C8180" s="5"/>
      <c r="D8180" s="6">
        <v>15.643699999999999</v>
      </c>
    </row>
    <row r="8181" spans="2:4" x14ac:dyDescent="0.45">
      <c r="B8181" s="2" t="s">
        <v>11372</v>
      </c>
      <c r="C8181" s="5"/>
      <c r="D8181" s="6">
        <v>1633.9712999999997</v>
      </c>
    </row>
    <row r="8182" spans="2:4" x14ac:dyDescent="0.45">
      <c r="B8182" s="2" t="s">
        <v>7025</v>
      </c>
      <c r="C8182" s="5"/>
      <c r="D8182" s="6">
        <v>1479.3586999999998</v>
      </c>
    </row>
    <row r="8183" spans="2:4" x14ac:dyDescent="0.45">
      <c r="B8183" s="2" t="s">
        <v>10132</v>
      </c>
      <c r="C8183" s="5"/>
      <c r="D8183" s="6">
        <v>2051.7478999999994</v>
      </c>
    </row>
    <row r="8184" spans="2:4" x14ac:dyDescent="0.45">
      <c r="B8184" s="2" t="s">
        <v>9009</v>
      </c>
      <c r="C8184" s="5"/>
      <c r="D8184" s="6">
        <v>28.061400000000006</v>
      </c>
    </row>
    <row r="8185" spans="2:4" x14ac:dyDescent="0.45">
      <c r="B8185" s="2" t="s">
        <v>10134</v>
      </c>
      <c r="C8185" s="5"/>
      <c r="D8185" s="6">
        <v>31.281099999999999</v>
      </c>
    </row>
    <row r="8186" spans="2:4" x14ac:dyDescent="0.45">
      <c r="B8186" s="2" t="s">
        <v>7687</v>
      </c>
      <c r="C8186" s="5"/>
      <c r="D8186" s="6">
        <v>429.31389999999999</v>
      </c>
    </row>
    <row r="8187" spans="2:4" x14ac:dyDescent="0.45">
      <c r="B8187" s="2" t="s">
        <v>6893</v>
      </c>
      <c r="C8187" s="5"/>
      <c r="D8187" s="6">
        <v>73.210600000000028</v>
      </c>
    </row>
    <row r="8188" spans="2:4" x14ac:dyDescent="0.45">
      <c r="B8188" s="2" t="s">
        <v>9011</v>
      </c>
      <c r="C8188" s="5"/>
      <c r="D8188" s="6">
        <v>1227.7156999999995</v>
      </c>
    </row>
    <row r="8189" spans="2:4" x14ac:dyDescent="0.45">
      <c r="B8189" s="2" t="s">
        <v>10597</v>
      </c>
      <c r="C8189" s="5"/>
      <c r="D8189" s="6">
        <v>1779.9358999999999</v>
      </c>
    </row>
    <row r="8190" spans="2:4" x14ac:dyDescent="0.45">
      <c r="B8190" s="2" t="s">
        <v>6695</v>
      </c>
      <c r="C8190" s="5"/>
      <c r="D8190" s="6">
        <v>1424.8910999999998</v>
      </c>
    </row>
    <row r="8191" spans="2:4" x14ac:dyDescent="0.45">
      <c r="B8191" s="2" t="s">
        <v>8481</v>
      </c>
      <c r="C8191" s="5"/>
      <c r="D8191" s="6">
        <v>1749.2808000000005</v>
      </c>
    </row>
    <row r="8192" spans="2:4" x14ac:dyDescent="0.45">
      <c r="B8192" s="2" t="s">
        <v>10380</v>
      </c>
      <c r="C8192" s="5"/>
      <c r="D8192" s="6">
        <v>689.80870000000016</v>
      </c>
    </row>
    <row r="8193" spans="2:4" x14ac:dyDescent="0.45">
      <c r="B8193" s="2" t="s">
        <v>11378</v>
      </c>
      <c r="C8193" s="5"/>
      <c r="D8193" s="6">
        <v>201.96809999999999</v>
      </c>
    </row>
    <row r="8194" spans="2:4" x14ac:dyDescent="0.45">
      <c r="B8194" s="2" t="s">
        <v>10382</v>
      </c>
      <c r="C8194" s="5"/>
      <c r="D8194" s="6">
        <v>1415.3305999999998</v>
      </c>
    </row>
    <row r="8195" spans="2:4" x14ac:dyDescent="0.45">
      <c r="B8195" s="2" t="s">
        <v>7423</v>
      </c>
      <c r="C8195" s="5"/>
      <c r="D8195" s="6">
        <v>36.525099999999995</v>
      </c>
    </row>
    <row r="8196" spans="2:4" x14ac:dyDescent="0.45">
      <c r="B8196" s="2" t="s">
        <v>12082</v>
      </c>
      <c r="C8196" s="5"/>
      <c r="D8196" s="6">
        <v>9.3774000000000015</v>
      </c>
    </row>
    <row r="8197" spans="2:4" x14ac:dyDescent="0.45">
      <c r="B8197" s="2" t="s">
        <v>10136</v>
      </c>
      <c r="C8197" s="5"/>
      <c r="D8197" s="6">
        <v>2492.6273999999994</v>
      </c>
    </row>
    <row r="8198" spans="2:4" x14ac:dyDescent="0.45">
      <c r="B8198" s="2" t="s">
        <v>12084</v>
      </c>
      <c r="C8198" s="5"/>
      <c r="D8198" s="6">
        <v>1576.4449999999997</v>
      </c>
    </row>
    <row r="8199" spans="2:4" x14ac:dyDescent="0.45">
      <c r="B8199" s="2" t="s">
        <v>8483</v>
      </c>
      <c r="C8199" s="5"/>
      <c r="D8199" s="6">
        <v>23.136900000000001</v>
      </c>
    </row>
    <row r="8200" spans="2:4" x14ac:dyDescent="0.45">
      <c r="B8200" s="2" t="s">
        <v>9816</v>
      </c>
      <c r="C8200" s="5"/>
      <c r="D8200" s="6">
        <v>953.56370000000015</v>
      </c>
    </row>
    <row r="8201" spans="2:4" x14ac:dyDescent="0.45">
      <c r="B8201" s="2" t="s">
        <v>10603</v>
      </c>
      <c r="C8201" s="5"/>
      <c r="D8201" s="6">
        <v>934.33829999999966</v>
      </c>
    </row>
    <row r="8202" spans="2:4" x14ac:dyDescent="0.45">
      <c r="B8202" s="2" t="s">
        <v>7691</v>
      </c>
      <c r="C8202" s="5"/>
      <c r="D8202" s="6">
        <v>25.027400000000004</v>
      </c>
    </row>
    <row r="8203" spans="2:4" x14ac:dyDescent="0.45">
      <c r="B8203" s="2" t="s">
        <v>6629</v>
      </c>
      <c r="C8203" s="5"/>
      <c r="D8203" s="6">
        <v>40.587899999999991</v>
      </c>
    </row>
    <row r="8204" spans="2:4" x14ac:dyDescent="0.45">
      <c r="B8204" s="2" t="s">
        <v>12090</v>
      </c>
      <c r="C8204" s="5"/>
      <c r="D8204" s="6">
        <v>429.31389999999999</v>
      </c>
    </row>
    <row r="8205" spans="2:4" x14ac:dyDescent="0.45">
      <c r="B8205" s="2" t="s">
        <v>11382</v>
      </c>
      <c r="C8205" s="5"/>
      <c r="D8205" s="6">
        <v>227.62150000000003</v>
      </c>
    </row>
    <row r="8206" spans="2:4" x14ac:dyDescent="0.45">
      <c r="B8206" s="2" t="s">
        <v>12092</v>
      </c>
      <c r="C8206" s="5"/>
      <c r="D8206" s="6">
        <v>5.1913999999999998</v>
      </c>
    </row>
    <row r="8207" spans="2:4" x14ac:dyDescent="0.45">
      <c r="B8207" s="2" t="s">
        <v>8485</v>
      </c>
      <c r="C8207" s="5"/>
      <c r="D8207" s="6">
        <v>620.54770000000008</v>
      </c>
    </row>
    <row r="8208" spans="2:4" x14ac:dyDescent="0.45">
      <c r="B8208" s="2" t="s">
        <v>12094</v>
      </c>
      <c r="C8208" s="5"/>
      <c r="D8208" s="6">
        <v>122.4393</v>
      </c>
    </row>
    <row r="8209" spans="2:4" x14ac:dyDescent="0.45">
      <c r="B8209" s="2" t="s">
        <v>10138</v>
      </c>
      <c r="C8209" s="5"/>
      <c r="D8209" s="6">
        <v>972.74199999999928</v>
      </c>
    </row>
    <row r="8210" spans="2:4" x14ac:dyDescent="0.45">
      <c r="B8210" s="2" t="s">
        <v>7693</v>
      </c>
      <c r="C8210" s="5"/>
      <c r="D8210" s="6">
        <v>23.330899999999993</v>
      </c>
    </row>
    <row r="8211" spans="2:4" x14ac:dyDescent="0.45">
      <c r="B8211" s="2" t="s">
        <v>9738</v>
      </c>
      <c r="C8211" s="5"/>
      <c r="D8211" s="6">
        <v>109.18030000000005</v>
      </c>
    </row>
    <row r="8212" spans="2:4" x14ac:dyDescent="0.45">
      <c r="B8212" s="2" t="s">
        <v>10386</v>
      </c>
      <c r="C8212" s="5"/>
      <c r="D8212" s="6">
        <v>45.040600000000005</v>
      </c>
    </row>
    <row r="8213" spans="2:4" x14ac:dyDescent="0.45">
      <c r="B8213" s="2" t="s">
        <v>10609</v>
      </c>
      <c r="C8213" s="5"/>
      <c r="D8213" s="6">
        <v>25.027400000000004</v>
      </c>
    </row>
    <row r="8214" spans="2:4" x14ac:dyDescent="0.45">
      <c r="B8214" s="2" t="s">
        <v>12098</v>
      </c>
      <c r="C8214" s="5"/>
      <c r="D8214" s="6">
        <v>43.1751</v>
      </c>
    </row>
    <row r="8215" spans="2:4" x14ac:dyDescent="0.45">
      <c r="B8215" s="2" t="s">
        <v>11388</v>
      </c>
      <c r="C8215" s="5"/>
      <c r="D8215" s="6">
        <v>2018.4823999999999</v>
      </c>
    </row>
    <row r="8216" spans="2:4" x14ac:dyDescent="0.45">
      <c r="B8216" s="2" t="s">
        <v>9820</v>
      </c>
      <c r="C8216" s="5"/>
      <c r="D8216" s="6">
        <v>22.905300000000004</v>
      </c>
    </row>
    <row r="8217" spans="2:4" x14ac:dyDescent="0.45">
      <c r="B8217" s="2" t="s">
        <v>10611</v>
      </c>
      <c r="C8217" s="5"/>
      <c r="D8217" s="6">
        <v>43.813699999999997</v>
      </c>
    </row>
    <row r="8218" spans="2:4" x14ac:dyDescent="0.45">
      <c r="B8218" s="2" t="s">
        <v>7695</v>
      </c>
      <c r="C8218" s="5"/>
      <c r="D8218" s="6">
        <v>429.31389999999999</v>
      </c>
    </row>
    <row r="8219" spans="2:4" x14ac:dyDescent="0.45">
      <c r="B8219" s="2" t="s">
        <v>6895</v>
      </c>
      <c r="C8219" s="5"/>
      <c r="D8219" s="6">
        <v>17.383899999999997</v>
      </c>
    </row>
    <row r="8220" spans="2:4" x14ac:dyDescent="0.45">
      <c r="B8220" s="2" t="s">
        <v>9027</v>
      </c>
      <c r="C8220" s="5"/>
      <c r="D8220" s="6">
        <v>1943.5693999999994</v>
      </c>
    </row>
    <row r="8221" spans="2:4" x14ac:dyDescent="0.45">
      <c r="B8221" s="2" t="s">
        <v>10613</v>
      </c>
      <c r="C8221" s="5"/>
      <c r="D8221" s="6">
        <v>196.34039999999999</v>
      </c>
    </row>
    <row r="8222" spans="2:4" x14ac:dyDescent="0.45">
      <c r="B8222" s="2" t="s">
        <v>12104</v>
      </c>
      <c r="C8222" s="5"/>
      <c r="D8222" s="6">
        <v>48.164299999999997</v>
      </c>
    </row>
    <row r="8223" spans="2:4" x14ac:dyDescent="0.45">
      <c r="B8223" s="2" t="s">
        <v>8489</v>
      </c>
      <c r="C8223" s="5"/>
      <c r="D8223" s="6">
        <v>492.62380000000007</v>
      </c>
    </row>
    <row r="8224" spans="2:4" x14ac:dyDescent="0.45">
      <c r="B8224" s="2" t="s">
        <v>12108</v>
      </c>
      <c r="C8224" s="5"/>
      <c r="D8224" s="6">
        <v>300.4864</v>
      </c>
    </row>
    <row r="8225" spans="2:4" x14ac:dyDescent="0.45">
      <c r="B8225" s="2" t="s">
        <v>9568</v>
      </c>
      <c r="C8225" s="5"/>
      <c r="D8225" s="6">
        <v>25.027400000000004</v>
      </c>
    </row>
    <row r="8226" spans="2:4" x14ac:dyDescent="0.45">
      <c r="B8226" s="2" t="s">
        <v>12112</v>
      </c>
      <c r="C8226" s="5"/>
      <c r="D8226" s="6">
        <v>924.03580000000011</v>
      </c>
    </row>
    <row r="8227" spans="2:4" x14ac:dyDescent="0.45">
      <c r="B8227" s="2" t="s">
        <v>7427</v>
      </c>
      <c r="C8227" s="5"/>
      <c r="D8227" s="6">
        <v>1340.7255999999995</v>
      </c>
    </row>
    <row r="8228" spans="2:4" x14ac:dyDescent="0.45">
      <c r="B8228" s="2" t="s">
        <v>12114</v>
      </c>
      <c r="C8228" s="5"/>
      <c r="D8228" s="6">
        <v>458.95299999999997</v>
      </c>
    </row>
    <row r="8229" spans="2:4" x14ac:dyDescent="0.45">
      <c r="B8229" s="2" t="s">
        <v>10144</v>
      </c>
      <c r="C8229" s="5"/>
      <c r="D8229" s="6">
        <v>3.1237000000000004</v>
      </c>
    </row>
    <row r="8230" spans="2:4" x14ac:dyDescent="0.45">
      <c r="B8230" s="2" t="s">
        <v>7031</v>
      </c>
      <c r="C8230" s="5"/>
      <c r="D8230" s="6">
        <v>953.56370000000015</v>
      </c>
    </row>
    <row r="8231" spans="2:4" x14ac:dyDescent="0.45">
      <c r="B8231" s="2" t="s">
        <v>8491</v>
      </c>
      <c r="C8231" s="5"/>
      <c r="D8231" s="6">
        <v>35.323000000000015</v>
      </c>
    </row>
    <row r="8232" spans="2:4" x14ac:dyDescent="0.45">
      <c r="B8232" s="2" t="s">
        <v>12120</v>
      </c>
      <c r="C8232" s="5"/>
      <c r="D8232" s="6">
        <v>12.417700000000004</v>
      </c>
    </row>
    <row r="8233" spans="2:4" x14ac:dyDescent="0.45">
      <c r="B8233" s="2" t="s">
        <v>10619</v>
      </c>
      <c r="C8233" s="5"/>
      <c r="D8233" s="6">
        <v>4.5571999999999999</v>
      </c>
    </row>
    <row r="8234" spans="2:4" x14ac:dyDescent="0.45">
      <c r="B8234" s="2" t="s">
        <v>7699</v>
      </c>
      <c r="C8234" s="5"/>
      <c r="D8234" s="6">
        <v>1814.3860000000004</v>
      </c>
    </row>
    <row r="8235" spans="2:4" x14ac:dyDescent="0.45">
      <c r="B8235" s="2" t="s">
        <v>10146</v>
      </c>
      <c r="C8235" s="5"/>
      <c r="D8235" s="6">
        <v>27.141400000000004</v>
      </c>
    </row>
    <row r="8236" spans="2:4" x14ac:dyDescent="0.45">
      <c r="B8236" s="2" t="s">
        <v>12122</v>
      </c>
      <c r="C8236" s="5"/>
      <c r="D8236" s="6">
        <v>473.42729999999995</v>
      </c>
    </row>
    <row r="8237" spans="2:4" x14ac:dyDescent="0.45">
      <c r="B8237" s="2" t="s">
        <v>11396</v>
      </c>
      <c r="C8237" s="5"/>
      <c r="D8237" s="6">
        <v>34.404800000000002</v>
      </c>
    </row>
    <row r="8238" spans="2:4" x14ac:dyDescent="0.45">
      <c r="B8238" s="2" t="s">
        <v>6531</v>
      </c>
      <c r="C8238" s="5"/>
      <c r="D8238" s="6">
        <v>1854.5956000000006</v>
      </c>
    </row>
    <row r="8239" spans="2:4" x14ac:dyDescent="0.45">
      <c r="B8239" s="2" t="s">
        <v>8493</v>
      </c>
      <c r="C8239" s="5"/>
      <c r="D8239" s="6">
        <v>25.027400000000004</v>
      </c>
    </row>
    <row r="8240" spans="2:4" x14ac:dyDescent="0.45">
      <c r="B8240" s="2" t="s">
        <v>9037</v>
      </c>
      <c r="C8240" s="5"/>
      <c r="D8240" s="6">
        <v>3452.6596</v>
      </c>
    </row>
    <row r="8241" spans="2:4" x14ac:dyDescent="0.45">
      <c r="B8241" s="2" t="s">
        <v>10623</v>
      </c>
      <c r="C8241" s="5"/>
      <c r="D8241" s="6">
        <v>43.1751</v>
      </c>
    </row>
    <row r="8242" spans="2:4" x14ac:dyDescent="0.45">
      <c r="B8242" s="2" t="s">
        <v>7701</v>
      </c>
      <c r="C8242" s="5"/>
      <c r="D8242" s="6">
        <v>56.218800000000002</v>
      </c>
    </row>
    <row r="8243" spans="2:4" x14ac:dyDescent="0.45">
      <c r="B8243" s="2" t="s">
        <v>7429</v>
      </c>
      <c r="C8243" s="5"/>
      <c r="D8243" s="6">
        <v>3.1237000000000004</v>
      </c>
    </row>
    <row r="8244" spans="2:4" x14ac:dyDescent="0.45">
      <c r="B8244" s="2" t="s">
        <v>12126</v>
      </c>
      <c r="C8244" s="5"/>
      <c r="D8244" s="6">
        <v>8.1254000000000008</v>
      </c>
    </row>
    <row r="8245" spans="2:4" x14ac:dyDescent="0.45">
      <c r="B8245" s="2" t="s">
        <v>10148</v>
      </c>
      <c r="C8245" s="5"/>
      <c r="D8245" s="6">
        <v>2278.5639000000001</v>
      </c>
    </row>
    <row r="8246" spans="2:4" x14ac:dyDescent="0.45">
      <c r="B8246" s="2" t="s">
        <v>7033</v>
      </c>
      <c r="C8246" s="5"/>
      <c r="D8246" s="6">
        <v>647.16120000000012</v>
      </c>
    </row>
    <row r="8247" spans="2:4" x14ac:dyDescent="0.45">
      <c r="B8247" s="2" t="s">
        <v>11400</v>
      </c>
      <c r="C8247" s="5"/>
      <c r="D8247" s="6">
        <v>22.704899999999995</v>
      </c>
    </row>
    <row r="8248" spans="2:4" x14ac:dyDescent="0.45">
      <c r="B8248" s="2" t="s">
        <v>9041</v>
      </c>
      <c r="C8248" s="5"/>
      <c r="D8248" s="6">
        <v>902.13210000000026</v>
      </c>
    </row>
    <row r="8249" spans="2:4" x14ac:dyDescent="0.45">
      <c r="B8249" s="2" t="s">
        <v>10627</v>
      </c>
      <c r="C8249" s="5"/>
      <c r="D8249" s="6">
        <v>19.3872</v>
      </c>
    </row>
    <row r="8250" spans="2:4" x14ac:dyDescent="0.45">
      <c r="B8250" s="2" t="s">
        <v>7703</v>
      </c>
      <c r="C8250" s="5"/>
      <c r="D8250" s="6">
        <v>429.31389999999999</v>
      </c>
    </row>
    <row r="8251" spans="2:4" x14ac:dyDescent="0.45">
      <c r="B8251" s="2" t="s">
        <v>6897</v>
      </c>
      <c r="C8251" s="5"/>
      <c r="D8251" s="6">
        <v>80.002600000000001</v>
      </c>
    </row>
    <row r="8252" spans="2:4" x14ac:dyDescent="0.45">
      <c r="B8252" s="2" t="s">
        <v>9043</v>
      </c>
      <c r="C8252" s="5"/>
      <c r="D8252" s="6">
        <v>47.1083</v>
      </c>
    </row>
    <row r="8253" spans="2:4" x14ac:dyDescent="0.45">
      <c r="B8253" s="2" t="s">
        <v>10629</v>
      </c>
      <c r="C8253" s="5"/>
      <c r="D8253" s="6">
        <v>20.407600000000002</v>
      </c>
    </row>
    <row r="8254" spans="2:4" x14ac:dyDescent="0.45">
      <c r="B8254" s="2" t="s">
        <v>9650</v>
      </c>
      <c r="C8254" s="5"/>
      <c r="D8254" s="6">
        <v>13.759500000000001</v>
      </c>
    </row>
    <row r="8255" spans="2:4" x14ac:dyDescent="0.45">
      <c r="B8255" s="2" t="s">
        <v>11402</v>
      </c>
      <c r="C8255" s="5"/>
      <c r="D8255" s="6">
        <v>620.54770000000008</v>
      </c>
    </row>
    <row r="8256" spans="2:4" x14ac:dyDescent="0.45">
      <c r="B8256" s="2" t="s">
        <v>12132</v>
      </c>
      <c r="C8256" s="5"/>
      <c r="D8256" s="6">
        <v>725.59730000000013</v>
      </c>
    </row>
    <row r="8257" spans="2:4" x14ac:dyDescent="0.45">
      <c r="B8257" s="2" t="s">
        <v>11404</v>
      </c>
      <c r="C8257" s="5"/>
      <c r="D8257" s="6">
        <v>101.42430000000002</v>
      </c>
    </row>
    <row r="8258" spans="2:4" x14ac:dyDescent="0.45">
      <c r="B8258" s="2" t="s">
        <v>10400</v>
      </c>
      <c r="C8258" s="5"/>
      <c r="D8258" s="6">
        <v>36.525099999999995</v>
      </c>
    </row>
    <row r="8259" spans="2:4" x14ac:dyDescent="0.45">
      <c r="B8259" s="2" t="s">
        <v>10150</v>
      </c>
      <c r="C8259" s="5"/>
      <c r="D8259" s="6">
        <v>1374.7460999999994</v>
      </c>
    </row>
    <row r="8260" spans="2:4" x14ac:dyDescent="0.45">
      <c r="B8260" s="2" t="s">
        <v>9047</v>
      </c>
      <c r="C8260" s="5"/>
      <c r="D8260" s="6">
        <v>196.34039999999999</v>
      </c>
    </row>
    <row r="8261" spans="2:4" x14ac:dyDescent="0.45">
      <c r="B8261" s="2" t="s">
        <v>11408</v>
      </c>
      <c r="C8261" s="5"/>
      <c r="D8261" s="6">
        <v>25.027400000000004</v>
      </c>
    </row>
    <row r="8262" spans="2:4" x14ac:dyDescent="0.45">
      <c r="B8262" s="2" t="s">
        <v>12138</v>
      </c>
      <c r="C8262" s="5"/>
      <c r="D8262" s="6">
        <v>1851.6204000000002</v>
      </c>
    </row>
    <row r="8263" spans="2:4" x14ac:dyDescent="0.45">
      <c r="B8263" s="2" t="s">
        <v>10152</v>
      </c>
      <c r="C8263" s="5"/>
      <c r="D8263" s="6">
        <v>14.886199999999997</v>
      </c>
    </row>
    <row r="8264" spans="2:4" x14ac:dyDescent="0.45">
      <c r="B8264" s="2" t="s">
        <v>9049</v>
      </c>
      <c r="C8264" s="5"/>
      <c r="D8264" s="6">
        <v>22.053899999999999</v>
      </c>
    </row>
    <row r="8265" spans="2:4" x14ac:dyDescent="0.45">
      <c r="B8265" s="2" t="s">
        <v>10635</v>
      </c>
      <c r="C8265" s="5"/>
      <c r="D8265" s="6">
        <v>53.184799999999996</v>
      </c>
    </row>
    <row r="8266" spans="2:4" x14ac:dyDescent="0.45">
      <c r="B8266" s="2" t="s">
        <v>12142</v>
      </c>
      <c r="C8266" s="5"/>
      <c r="D8266" s="6">
        <v>1208.4414999999997</v>
      </c>
    </row>
    <row r="8267" spans="2:4" x14ac:dyDescent="0.45">
      <c r="B8267" s="2" t="s">
        <v>6631</v>
      </c>
      <c r="C8267" s="5"/>
      <c r="D8267" s="6">
        <v>21.897399999999998</v>
      </c>
    </row>
    <row r="8268" spans="2:4" x14ac:dyDescent="0.45">
      <c r="B8268" s="2" t="s">
        <v>9051</v>
      </c>
      <c r="C8268" s="5"/>
      <c r="D8268" s="6">
        <v>618.48</v>
      </c>
    </row>
    <row r="8269" spans="2:4" x14ac:dyDescent="0.45">
      <c r="B8269" s="2" t="s">
        <v>10637</v>
      </c>
      <c r="C8269" s="5"/>
      <c r="D8269" s="6">
        <v>1484.7343999999998</v>
      </c>
    </row>
    <row r="8270" spans="2:4" x14ac:dyDescent="0.45">
      <c r="B8270" s="2" t="s">
        <v>10404</v>
      </c>
      <c r="C8270" s="5"/>
      <c r="D8270" s="6">
        <v>922.82579999999984</v>
      </c>
    </row>
    <row r="8271" spans="2:4" x14ac:dyDescent="0.45">
      <c r="B8271" s="2" t="s">
        <v>8501</v>
      </c>
      <c r="C8271" s="5"/>
      <c r="D8271" s="6">
        <v>1406.9758000000002</v>
      </c>
    </row>
    <row r="8272" spans="2:4" x14ac:dyDescent="0.45">
      <c r="B8272" s="2" t="s">
        <v>9053</v>
      </c>
      <c r="C8272" s="5"/>
      <c r="D8272" s="6">
        <v>93.887399999999985</v>
      </c>
    </row>
    <row r="8273" spans="2:4" x14ac:dyDescent="0.45">
      <c r="B8273" s="2" t="s">
        <v>10639</v>
      </c>
      <c r="C8273" s="5"/>
      <c r="D8273" s="6">
        <v>276.69139999999999</v>
      </c>
    </row>
    <row r="8274" spans="2:4" x14ac:dyDescent="0.45">
      <c r="B8274" s="2" t="s">
        <v>7709</v>
      </c>
      <c r="C8274" s="5"/>
      <c r="D8274" s="6">
        <v>14.886199999999997</v>
      </c>
    </row>
    <row r="8275" spans="2:4" x14ac:dyDescent="0.45">
      <c r="B8275" s="2" t="s">
        <v>7433</v>
      </c>
      <c r="C8275" s="5"/>
      <c r="D8275" s="6">
        <v>45.881399999999985</v>
      </c>
    </row>
    <row r="8276" spans="2:4" x14ac:dyDescent="0.45">
      <c r="B8276" s="2" t="s">
        <v>10406</v>
      </c>
      <c r="C8276" s="5"/>
      <c r="D8276" s="6">
        <v>9.5338999999999992</v>
      </c>
    </row>
    <row r="8277" spans="2:4" x14ac:dyDescent="0.45">
      <c r="B8277" s="2" t="s">
        <v>10641</v>
      </c>
      <c r="C8277" s="5"/>
      <c r="D8277" s="6">
        <v>60.139700000000005</v>
      </c>
    </row>
    <row r="8278" spans="2:4" x14ac:dyDescent="0.45">
      <c r="B8278" s="2" t="s">
        <v>7037</v>
      </c>
      <c r="C8278" s="5"/>
      <c r="D8278" s="6">
        <v>31.281099999999999</v>
      </c>
    </row>
    <row r="8279" spans="2:4" x14ac:dyDescent="0.45">
      <c r="B8279" s="2" t="s">
        <v>11412</v>
      </c>
      <c r="C8279" s="5"/>
      <c r="D8279" s="6">
        <v>29.952099999999994</v>
      </c>
    </row>
    <row r="8280" spans="2:4" x14ac:dyDescent="0.45">
      <c r="B8280" s="2" t="s">
        <v>9826</v>
      </c>
      <c r="C8280" s="5"/>
      <c r="D8280" s="6">
        <v>42.311300000000003</v>
      </c>
    </row>
    <row r="8281" spans="2:4" x14ac:dyDescent="0.45">
      <c r="B8281" s="2" t="s">
        <v>10643</v>
      </c>
      <c r="C8281" s="5"/>
      <c r="D8281" s="6">
        <v>207.15949999999998</v>
      </c>
    </row>
    <row r="8282" spans="2:4" x14ac:dyDescent="0.45">
      <c r="B8282" s="2" t="s">
        <v>7711</v>
      </c>
      <c r="C8282" s="5"/>
      <c r="D8282" s="6">
        <v>43.813699999999997</v>
      </c>
    </row>
    <row r="8283" spans="2:4" x14ac:dyDescent="0.45">
      <c r="B8283" s="2" t="s">
        <v>10154</v>
      </c>
      <c r="C8283" s="5"/>
      <c r="D8283" s="6">
        <v>45.881399999999985</v>
      </c>
    </row>
    <row r="8284" spans="2:4" x14ac:dyDescent="0.45">
      <c r="B8284" s="2" t="s">
        <v>9059</v>
      </c>
      <c r="C8284" s="5"/>
      <c r="D8284" s="6">
        <v>43.813699999999997</v>
      </c>
    </row>
    <row r="8285" spans="2:4" x14ac:dyDescent="0.45">
      <c r="B8285" s="2" t="s">
        <v>10645</v>
      </c>
      <c r="C8285" s="5"/>
      <c r="D8285" s="6">
        <v>25.027400000000004</v>
      </c>
    </row>
    <row r="8286" spans="2:4" x14ac:dyDescent="0.45">
      <c r="B8286" s="2" t="s">
        <v>10412</v>
      </c>
      <c r="C8286" s="5"/>
      <c r="D8286" s="6">
        <v>1043.0086999999999</v>
      </c>
    </row>
    <row r="8287" spans="2:4" x14ac:dyDescent="0.45">
      <c r="B8287" s="2" t="s">
        <v>9624</v>
      </c>
      <c r="C8287" s="5"/>
      <c r="D8287" s="6">
        <v>15.541400000000003</v>
      </c>
    </row>
    <row r="8288" spans="2:4" x14ac:dyDescent="0.45">
      <c r="B8288" s="2" t="s">
        <v>9061</v>
      </c>
      <c r="C8288" s="5"/>
      <c r="D8288" s="6">
        <v>20.875099999999996</v>
      </c>
    </row>
    <row r="8289" spans="2:4" x14ac:dyDescent="0.45">
      <c r="B8289" s="2" t="s">
        <v>10647</v>
      </c>
      <c r="C8289" s="5"/>
      <c r="D8289" s="6">
        <v>21.271399999999996</v>
      </c>
    </row>
    <row r="8290" spans="2:4" x14ac:dyDescent="0.45">
      <c r="B8290" s="2" t="s">
        <v>7713</v>
      </c>
      <c r="C8290" s="5"/>
      <c r="D8290" s="6">
        <v>34.404800000000002</v>
      </c>
    </row>
    <row r="8291" spans="2:4" x14ac:dyDescent="0.45">
      <c r="B8291" s="2" t="s">
        <v>7435</v>
      </c>
      <c r="C8291" s="5"/>
      <c r="D8291" s="6">
        <v>43.813699999999997</v>
      </c>
    </row>
    <row r="8292" spans="2:4" x14ac:dyDescent="0.45">
      <c r="B8292" s="2" t="s">
        <v>9063</v>
      </c>
      <c r="C8292" s="5"/>
      <c r="D8292" s="6">
        <v>2311.1756</v>
      </c>
    </row>
    <row r="8293" spans="2:4" x14ac:dyDescent="0.45">
      <c r="B8293" s="2" t="s">
        <v>10649</v>
      </c>
      <c r="C8293" s="5"/>
      <c r="D8293" s="6">
        <v>23.330899999999993</v>
      </c>
    </row>
    <row r="8294" spans="2:4" x14ac:dyDescent="0.45">
      <c r="B8294" s="2" t="s">
        <v>7039</v>
      </c>
      <c r="C8294" s="5"/>
      <c r="D8294" s="6">
        <v>2.4977</v>
      </c>
    </row>
    <row r="8295" spans="2:4" x14ac:dyDescent="0.45">
      <c r="B8295" s="2" t="s">
        <v>8507</v>
      </c>
      <c r="C8295" s="5"/>
      <c r="D8295" s="6">
        <v>3.1237000000000004</v>
      </c>
    </row>
    <row r="8296" spans="2:4" x14ac:dyDescent="0.45">
      <c r="B8296" s="2" t="s">
        <v>9065</v>
      </c>
      <c r="C8296" s="5"/>
      <c r="D8296" s="6">
        <v>429.31389999999999</v>
      </c>
    </row>
    <row r="8297" spans="2:4" x14ac:dyDescent="0.45">
      <c r="B8297" s="2" t="s">
        <v>11418</v>
      </c>
      <c r="C8297" s="5"/>
      <c r="D8297" s="6">
        <v>1522.5337999999992</v>
      </c>
    </row>
    <row r="8298" spans="2:4" x14ac:dyDescent="0.45">
      <c r="B8298" s="2" t="s">
        <v>10416</v>
      </c>
      <c r="C8298" s="5"/>
      <c r="D8298" s="6">
        <v>302.80890000000005</v>
      </c>
    </row>
    <row r="8299" spans="2:4" x14ac:dyDescent="0.45">
      <c r="B8299" s="2" t="s">
        <v>6431</v>
      </c>
      <c r="C8299" s="5"/>
      <c r="D8299" s="6">
        <v>56.231399999999994</v>
      </c>
    </row>
    <row r="8300" spans="2:4" x14ac:dyDescent="0.45">
      <c r="B8300" s="2" t="s">
        <v>9067</v>
      </c>
      <c r="C8300" s="5"/>
      <c r="D8300" s="6">
        <v>57.379099999999994</v>
      </c>
    </row>
    <row r="8301" spans="2:4" x14ac:dyDescent="0.45">
      <c r="B8301" s="2" t="s">
        <v>10158</v>
      </c>
      <c r="C8301" s="5"/>
      <c r="D8301" s="6">
        <v>46.937400000000004</v>
      </c>
    </row>
    <row r="8302" spans="2:4" x14ac:dyDescent="0.45">
      <c r="B8302" s="2" t="s">
        <v>10418</v>
      </c>
      <c r="C8302" s="5"/>
      <c r="D8302" s="6">
        <v>703.69360000000006</v>
      </c>
    </row>
    <row r="8303" spans="2:4" x14ac:dyDescent="0.45">
      <c r="B8303" s="2" t="s">
        <v>11422</v>
      </c>
      <c r="C8303" s="5"/>
      <c r="D8303" s="6">
        <v>911.30739999999992</v>
      </c>
    </row>
    <row r="8304" spans="2:4" x14ac:dyDescent="0.45">
      <c r="B8304" s="2" t="s">
        <v>12168</v>
      </c>
      <c r="C8304" s="5"/>
      <c r="D8304" s="6">
        <v>4.5571999999999999</v>
      </c>
    </row>
    <row r="8305" spans="2:4" x14ac:dyDescent="0.45">
      <c r="B8305" s="2" t="s">
        <v>11424</v>
      </c>
      <c r="C8305" s="5"/>
      <c r="D8305" s="6">
        <v>2077.6672999999987</v>
      </c>
    </row>
    <row r="8306" spans="2:4" x14ac:dyDescent="0.45">
      <c r="B8306" s="2" t="s">
        <v>10422</v>
      </c>
      <c r="C8306" s="5"/>
      <c r="D8306" s="6">
        <v>244.84279999999995</v>
      </c>
    </row>
    <row r="8307" spans="2:4" x14ac:dyDescent="0.45">
      <c r="B8307" s="2" t="s">
        <v>10160</v>
      </c>
      <c r="C8307" s="5"/>
      <c r="D8307" s="6">
        <v>2491.8732999999997</v>
      </c>
    </row>
    <row r="8308" spans="2:4" x14ac:dyDescent="0.45">
      <c r="B8308" s="2" t="s">
        <v>12172</v>
      </c>
      <c r="C8308" s="5"/>
      <c r="D8308" s="6">
        <v>144.64740000000006</v>
      </c>
    </row>
    <row r="8309" spans="2:4" x14ac:dyDescent="0.45">
      <c r="B8309" s="2" t="s">
        <v>10657</v>
      </c>
      <c r="C8309" s="5"/>
      <c r="D8309" s="6">
        <v>1108.7134999999992</v>
      </c>
    </row>
    <row r="8310" spans="2:4" x14ac:dyDescent="0.45">
      <c r="B8310" s="2" t="s">
        <v>10424</v>
      </c>
      <c r="C8310" s="5"/>
      <c r="D8310" s="6">
        <v>624.10770000000002</v>
      </c>
    </row>
    <row r="8311" spans="2:4" x14ac:dyDescent="0.45">
      <c r="B8311" s="2" t="s">
        <v>11428</v>
      </c>
      <c r="C8311" s="5"/>
      <c r="D8311" s="6">
        <v>223.7885</v>
      </c>
    </row>
    <row r="8312" spans="2:4" x14ac:dyDescent="0.45">
      <c r="B8312" s="2" t="s">
        <v>9073</v>
      </c>
      <c r="C8312" s="5"/>
      <c r="D8312" s="6">
        <v>860.87869999999998</v>
      </c>
    </row>
    <row r="8313" spans="2:4" x14ac:dyDescent="0.45">
      <c r="B8313" s="2" t="s">
        <v>10659</v>
      </c>
      <c r="C8313" s="5"/>
      <c r="D8313" s="6">
        <v>23.330899999999993</v>
      </c>
    </row>
    <row r="8314" spans="2:4" x14ac:dyDescent="0.45">
      <c r="B8314" s="2" t="s">
        <v>7719</v>
      </c>
      <c r="C8314" s="5"/>
      <c r="D8314" s="6">
        <v>60.849500000000006</v>
      </c>
    </row>
    <row r="8315" spans="2:4" x14ac:dyDescent="0.45">
      <c r="B8315" s="2" t="s">
        <v>6901</v>
      </c>
      <c r="C8315" s="5"/>
      <c r="D8315" s="6">
        <v>2467.6</v>
      </c>
    </row>
    <row r="8316" spans="2:4" x14ac:dyDescent="0.45">
      <c r="B8316" s="2" t="s">
        <v>9828</v>
      </c>
      <c r="C8316" s="5"/>
      <c r="D8316" s="6">
        <v>4.5571999999999999</v>
      </c>
    </row>
    <row r="8317" spans="2:4" x14ac:dyDescent="0.45">
      <c r="B8317" s="2" t="s">
        <v>10661</v>
      </c>
      <c r="C8317" s="5"/>
      <c r="D8317" s="6">
        <v>9.3774000000000015</v>
      </c>
    </row>
    <row r="8318" spans="2:4" x14ac:dyDescent="0.45">
      <c r="B8318" s="2" t="s">
        <v>12180</v>
      </c>
      <c r="C8318" s="5"/>
      <c r="D8318" s="6">
        <v>29.639099999999999</v>
      </c>
    </row>
    <row r="8319" spans="2:4" x14ac:dyDescent="0.45">
      <c r="B8319" s="2" t="s">
        <v>8513</v>
      </c>
      <c r="C8319" s="5"/>
      <c r="D8319" s="6">
        <v>898.58699999999953</v>
      </c>
    </row>
    <row r="8320" spans="2:4" x14ac:dyDescent="0.45">
      <c r="B8320" s="2" t="s">
        <v>9077</v>
      </c>
      <c r="C8320" s="5"/>
      <c r="D8320" s="6">
        <v>2017.3115999999991</v>
      </c>
    </row>
    <row r="8321" spans="2:4" x14ac:dyDescent="0.45">
      <c r="B8321" s="2" t="s">
        <v>10663</v>
      </c>
      <c r="C8321" s="5"/>
      <c r="D8321" s="6">
        <v>1178.9381999999998</v>
      </c>
    </row>
    <row r="8322" spans="2:4" x14ac:dyDescent="0.45">
      <c r="B8322" s="2" t="s">
        <v>7721</v>
      </c>
      <c r="C8322" s="5"/>
      <c r="D8322" s="6">
        <v>1318.0889</v>
      </c>
    </row>
    <row r="8323" spans="2:4" x14ac:dyDescent="0.45">
      <c r="B8323" s="2" t="s">
        <v>7439</v>
      </c>
      <c r="C8323" s="5"/>
      <c r="D8323" s="6">
        <v>15.643699999999999</v>
      </c>
    </row>
    <row r="8324" spans="2:4" x14ac:dyDescent="0.45">
      <c r="B8324" s="2" t="s">
        <v>12182</v>
      </c>
      <c r="C8324" s="5"/>
      <c r="D8324" s="6">
        <v>23.330899999999993</v>
      </c>
    </row>
    <row r="8325" spans="2:4" x14ac:dyDescent="0.45">
      <c r="B8325" s="2" t="s">
        <v>10665</v>
      </c>
      <c r="C8325" s="5"/>
      <c r="D8325" s="6">
        <v>1089.9460999999997</v>
      </c>
    </row>
    <row r="8326" spans="2:4" x14ac:dyDescent="0.45">
      <c r="B8326" s="2" t="s">
        <v>7043</v>
      </c>
      <c r="C8326" s="5"/>
      <c r="D8326" s="6">
        <v>642.5621000000001</v>
      </c>
    </row>
    <row r="8327" spans="2:4" x14ac:dyDescent="0.45">
      <c r="B8327" s="2" t="s">
        <v>8515</v>
      </c>
      <c r="C8327" s="5"/>
      <c r="D8327" s="6">
        <v>1060.8741999999995</v>
      </c>
    </row>
    <row r="8328" spans="2:4" x14ac:dyDescent="0.45">
      <c r="B8328" s="2" t="s">
        <v>12186</v>
      </c>
      <c r="C8328" s="5"/>
      <c r="D8328" s="6">
        <v>26.177199999999999</v>
      </c>
    </row>
    <row r="8329" spans="2:4" x14ac:dyDescent="0.45">
      <c r="B8329" s="2" t="s">
        <v>10162</v>
      </c>
      <c r="C8329" s="5"/>
      <c r="D8329" s="6">
        <v>21.271399999999996</v>
      </c>
    </row>
    <row r="8330" spans="2:4" x14ac:dyDescent="0.45">
      <c r="B8330" s="2" t="s">
        <v>7723</v>
      </c>
      <c r="C8330" s="5"/>
      <c r="D8330" s="6">
        <v>51.494600000000005</v>
      </c>
    </row>
    <row r="8331" spans="2:4" x14ac:dyDescent="0.45">
      <c r="B8331" s="2" t="s">
        <v>6633</v>
      </c>
      <c r="C8331" s="5"/>
      <c r="D8331" s="6">
        <v>1475.3359999999996</v>
      </c>
    </row>
    <row r="8332" spans="2:4" x14ac:dyDescent="0.45">
      <c r="B8332" s="2" t="s">
        <v>9083</v>
      </c>
      <c r="C8332" s="5"/>
      <c r="D8332" s="6">
        <v>2459.3618999999999</v>
      </c>
    </row>
    <row r="8333" spans="2:4" x14ac:dyDescent="0.45">
      <c r="B8333" s="2" t="s">
        <v>10669</v>
      </c>
      <c r="C8333" s="5"/>
      <c r="D8333" s="6">
        <v>28.307599999999997</v>
      </c>
    </row>
    <row r="8334" spans="2:4" x14ac:dyDescent="0.45">
      <c r="B8334" s="2" t="s">
        <v>6449</v>
      </c>
      <c r="C8334" s="5"/>
      <c r="D8334" s="6">
        <v>2355.5176000000006</v>
      </c>
    </row>
    <row r="8335" spans="2:4" x14ac:dyDescent="0.45">
      <c r="B8335" s="2" t="s">
        <v>8517</v>
      </c>
      <c r="C8335" s="5"/>
      <c r="D8335" s="6">
        <v>860.87869999999998</v>
      </c>
    </row>
    <row r="8336" spans="2:4" x14ac:dyDescent="0.45">
      <c r="B8336" s="2" t="s">
        <v>9085</v>
      </c>
      <c r="C8336" s="5"/>
      <c r="D8336" s="6">
        <v>2944.3876999999998</v>
      </c>
    </row>
    <row r="8337" spans="2:4" x14ac:dyDescent="0.45">
      <c r="B8337" s="2" t="s">
        <v>10671</v>
      </c>
      <c r="C8337" s="5"/>
      <c r="D8337" s="6">
        <v>4.5571999999999999</v>
      </c>
    </row>
    <row r="8338" spans="2:4" x14ac:dyDescent="0.45">
      <c r="B8338" s="2" t="s">
        <v>10434</v>
      </c>
      <c r="C8338" s="5"/>
      <c r="D8338" s="6">
        <v>1961.1527000000001</v>
      </c>
    </row>
    <row r="8339" spans="2:4" x14ac:dyDescent="0.45">
      <c r="B8339" s="2" t="s">
        <v>7441</v>
      </c>
      <c r="C8339" s="5"/>
      <c r="D8339" s="6">
        <v>629.97769999999991</v>
      </c>
    </row>
    <row r="8340" spans="2:4" x14ac:dyDescent="0.45">
      <c r="B8340" s="2" t="s">
        <v>9087</v>
      </c>
      <c r="C8340" s="5"/>
      <c r="D8340" s="6">
        <v>23.330899999999993</v>
      </c>
    </row>
    <row r="8341" spans="2:4" x14ac:dyDescent="0.45">
      <c r="B8341" s="2" t="s">
        <v>10673</v>
      </c>
      <c r="C8341" s="5"/>
      <c r="D8341" s="6">
        <v>256.85539999999997</v>
      </c>
    </row>
    <row r="8342" spans="2:4" x14ac:dyDescent="0.45">
      <c r="B8342" s="2" t="s">
        <v>7045</v>
      </c>
      <c r="C8342" s="5"/>
      <c r="D8342" s="6">
        <v>929.88049999999976</v>
      </c>
    </row>
    <row r="8343" spans="2:4" x14ac:dyDescent="0.45">
      <c r="B8343" s="2" t="s">
        <v>8519</v>
      </c>
      <c r="C8343" s="5"/>
      <c r="D8343" s="6">
        <v>2498.1677</v>
      </c>
    </row>
    <row r="8344" spans="2:4" x14ac:dyDescent="0.45">
      <c r="B8344" s="2" t="s">
        <v>9089</v>
      </c>
      <c r="C8344" s="5"/>
      <c r="D8344" s="6">
        <v>242.32620000000003</v>
      </c>
    </row>
    <row r="8345" spans="2:4" x14ac:dyDescent="0.45">
      <c r="B8345" s="2" t="s">
        <v>10675</v>
      </c>
      <c r="C8345" s="5"/>
      <c r="D8345" s="6">
        <v>48.183199999999999</v>
      </c>
    </row>
    <row r="8346" spans="2:4" x14ac:dyDescent="0.45">
      <c r="B8346" s="2" t="s">
        <v>7727</v>
      </c>
      <c r="C8346" s="5"/>
      <c r="D8346" s="6">
        <v>953.56370000000015</v>
      </c>
    </row>
    <row r="8347" spans="2:4" x14ac:dyDescent="0.45">
      <c r="B8347" s="2" t="s">
        <v>6903</v>
      </c>
      <c r="C8347" s="5"/>
      <c r="D8347" s="6">
        <v>953.56370000000015</v>
      </c>
    </row>
    <row r="8348" spans="2:4" x14ac:dyDescent="0.45">
      <c r="B8348" s="2" t="s">
        <v>12200</v>
      </c>
      <c r="C8348" s="5"/>
      <c r="D8348" s="6">
        <v>725.59730000000013</v>
      </c>
    </row>
    <row r="8349" spans="2:4" x14ac:dyDescent="0.45">
      <c r="B8349" s="2" t="s">
        <v>10677</v>
      </c>
      <c r="C8349" s="5"/>
      <c r="D8349" s="6">
        <v>1406.9758000000002</v>
      </c>
    </row>
    <row r="8350" spans="2:4" x14ac:dyDescent="0.45">
      <c r="B8350" s="2" t="s">
        <v>6705</v>
      </c>
      <c r="C8350" s="5"/>
      <c r="D8350" s="6">
        <v>1949.0125000000003</v>
      </c>
    </row>
    <row r="8351" spans="2:4" x14ac:dyDescent="0.45">
      <c r="B8351" s="2" t="s">
        <v>8521</v>
      </c>
      <c r="C8351" s="5"/>
      <c r="D8351" s="6">
        <v>893.37879999999973</v>
      </c>
    </row>
    <row r="8352" spans="2:4" x14ac:dyDescent="0.45">
      <c r="B8352" s="2" t="s">
        <v>9093</v>
      </c>
      <c r="C8352" s="5"/>
      <c r="D8352" s="6">
        <v>3.1237000000000004</v>
      </c>
    </row>
    <row r="8353" spans="2:4" x14ac:dyDescent="0.45">
      <c r="B8353" s="2" t="s">
        <v>10679</v>
      </c>
      <c r="C8353" s="5"/>
      <c r="D8353" s="6">
        <v>9.3774000000000015</v>
      </c>
    </row>
    <row r="8354" spans="2:4" x14ac:dyDescent="0.45">
      <c r="B8354" s="2" t="s">
        <v>12204</v>
      </c>
      <c r="C8354" s="5"/>
      <c r="D8354" s="6">
        <v>102.65770000000001</v>
      </c>
    </row>
    <row r="8355" spans="2:4" x14ac:dyDescent="0.45">
      <c r="B8355" s="2" t="s">
        <v>7443</v>
      </c>
      <c r="C8355" s="5"/>
      <c r="D8355" s="6">
        <v>1867.3240000000001</v>
      </c>
    </row>
    <row r="8356" spans="2:4" x14ac:dyDescent="0.45">
      <c r="B8356" s="2" t="s">
        <v>12206</v>
      </c>
      <c r="C8356" s="5"/>
      <c r="D8356" s="6">
        <v>25.027400000000004</v>
      </c>
    </row>
    <row r="8357" spans="2:4" x14ac:dyDescent="0.45">
      <c r="B8357" s="2" t="s">
        <v>11432</v>
      </c>
      <c r="C8357" s="5"/>
      <c r="D8357" s="6">
        <v>44.6023</v>
      </c>
    </row>
    <row r="8358" spans="2:4" x14ac:dyDescent="0.45">
      <c r="B8358" s="2" t="s">
        <v>12208</v>
      </c>
      <c r="C8358" s="5"/>
      <c r="D8358" s="6">
        <v>43.813699999999997</v>
      </c>
    </row>
    <row r="8359" spans="2:4" x14ac:dyDescent="0.45">
      <c r="B8359" s="2" t="s">
        <v>10164</v>
      </c>
      <c r="C8359" s="5"/>
      <c r="D8359" s="6">
        <v>252.04179999999997</v>
      </c>
    </row>
    <row r="8360" spans="2:4" x14ac:dyDescent="0.45">
      <c r="B8360" s="2" t="s">
        <v>9097</v>
      </c>
      <c r="C8360" s="5"/>
      <c r="D8360" s="6">
        <v>2498.7622999999994</v>
      </c>
    </row>
    <row r="8361" spans="2:4" x14ac:dyDescent="0.45">
      <c r="B8361" s="2" t="s">
        <v>10683</v>
      </c>
      <c r="C8361" s="5"/>
      <c r="D8361" s="6">
        <v>38.786900000000003</v>
      </c>
    </row>
    <row r="8362" spans="2:4" x14ac:dyDescent="0.45">
      <c r="B8362" s="2" t="s">
        <v>12212</v>
      </c>
      <c r="C8362" s="5"/>
      <c r="D8362" s="6">
        <v>373.04250000000002</v>
      </c>
    </row>
    <row r="8363" spans="2:4" x14ac:dyDescent="0.45">
      <c r="B8363" s="2" t="s">
        <v>9744</v>
      </c>
      <c r="C8363" s="5"/>
      <c r="D8363" s="6">
        <v>636.62140000000022</v>
      </c>
    </row>
    <row r="8364" spans="2:4" x14ac:dyDescent="0.45">
      <c r="B8364" s="2" t="s">
        <v>9099</v>
      </c>
      <c r="C8364" s="5"/>
      <c r="D8364" s="6">
        <v>1945.3462</v>
      </c>
    </row>
    <row r="8365" spans="2:4" x14ac:dyDescent="0.45">
      <c r="B8365" s="2" t="s">
        <v>10168</v>
      </c>
      <c r="C8365" s="5"/>
      <c r="D8365" s="6">
        <v>46.937400000000004</v>
      </c>
    </row>
    <row r="8366" spans="2:4" x14ac:dyDescent="0.45">
      <c r="B8366" s="2" t="s">
        <v>12216</v>
      </c>
      <c r="C8366" s="5"/>
      <c r="D8366" s="6">
        <v>47.669700000000006</v>
      </c>
    </row>
    <row r="8367" spans="2:4" x14ac:dyDescent="0.45">
      <c r="B8367" s="2" t="s">
        <v>11440</v>
      </c>
      <c r="C8367" s="5"/>
      <c r="D8367" s="6">
        <v>70.888100000000009</v>
      </c>
    </row>
    <row r="8368" spans="2:4" x14ac:dyDescent="0.45">
      <c r="B8368" s="2" t="s">
        <v>10442</v>
      </c>
      <c r="C8368" s="5"/>
      <c r="D8368" s="6">
        <v>1078.6718999999998</v>
      </c>
    </row>
    <row r="8369" spans="2:4" x14ac:dyDescent="0.45">
      <c r="B8369" s="2" t="s">
        <v>10687</v>
      </c>
      <c r="C8369" s="5"/>
      <c r="D8369" s="6">
        <v>234.19450000000001</v>
      </c>
    </row>
    <row r="8370" spans="2:4" x14ac:dyDescent="0.45">
      <c r="B8370" s="2" t="s">
        <v>7733</v>
      </c>
      <c r="C8370" s="5"/>
      <c r="D8370" s="6">
        <v>3.9312000000000005</v>
      </c>
    </row>
    <row r="8371" spans="2:4" x14ac:dyDescent="0.45">
      <c r="B8371" s="2" t="s">
        <v>11442</v>
      </c>
      <c r="C8371" s="5"/>
      <c r="D8371" s="6">
        <v>21.897399999999998</v>
      </c>
    </row>
    <row r="8372" spans="2:4" x14ac:dyDescent="0.45">
      <c r="B8372" s="2" t="s">
        <v>12226</v>
      </c>
      <c r="C8372" s="5"/>
      <c r="D8372" s="6">
        <v>1930.4421999999995</v>
      </c>
    </row>
    <row r="8373" spans="2:4" x14ac:dyDescent="0.45">
      <c r="B8373" s="2" t="s">
        <v>10689</v>
      </c>
      <c r="C8373" s="5"/>
      <c r="D8373" s="6">
        <v>1119.1551999999997</v>
      </c>
    </row>
    <row r="8374" spans="2:4" x14ac:dyDescent="0.45">
      <c r="B8374" s="2" t="s">
        <v>7049</v>
      </c>
      <c r="C8374" s="5"/>
      <c r="D8374" s="6">
        <v>3.1237000000000004</v>
      </c>
    </row>
    <row r="8375" spans="2:4" x14ac:dyDescent="0.45">
      <c r="B8375" s="2" t="s">
        <v>8527</v>
      </c>
      <c r="C8375" s="5"/>
      <c r="D8375" s="6">
        <v>658.52510000000029</v>
      </c>
    </row>
    <row r="8376" spans="2:4" x14ac:dyDescent="0.45">
      <c r="B8376" s="2" t="s">
        <v>9105</v>
      </c>
      <c r="C8376" s="5"/>
      <c r="D8376" s="6">
        <v>743.73870000000034</v>
      </c>
    </row>
    <row r="8377" spans="2:4" x14ac:dyDescent="0.45">
      <c r="B8377" s="2" t="s">
        <v>10170</v>
      </c>
      <c r="C8377" s="5"/>
      <c r="D8377" s="6">
        <v>25.027400000000004</v>
      </c>
    </row>
    <row r="8378" spans="2:4" x14ac:dyDescent="0.45">
      <c r="B8378" s="2" t="s">
        <v>10446</v>
      </c>
      <c r="C8378" s="5"/>
      <c r="D8378" s="6">
        <v>1068.0423999999998</v>
      </c>
    </row>
    <row r="8379" spans="2:4" x14ac:dyDescent="0.45">
      <c r="B8379" s="2" t="s">
        <v>6905</v>
      </c>
      <c r="C8379" s="5"/>
      <c r="D8379" s="6">
        <v>943.28819999999996</v>
      </c>
    </row>
    <row r="8380" spans="2:4" x14ac:dyDescent="0.45">
      <c r="B8380" s="2" t="s">
        <v>9107</v>
      </c>
      <c r="C8380" s="5"/>
      <c r="D8380" s="6">
        <v>1148.3799999999999</v>
      </c>
    </row>
    <row r="8381" spans="2:4" x14ac:dyDescent="0.45">
      <c r="B8381" s="2" t="s">
        <v>11446</v>
      </c>
      <c r="C8381" s="5"/>
      <c r="D8381" s="6">
        <v>24.338800000000003</v>
      </c>
    </row>
    <row r="8382" spans="2:4" x14ac:dyDescent="0.45">
      <c r="B8382" s="2" t="s">
        <v>6707</v>
      </c>
      <c r="C8382" s="5"/>
      <c r="D8382" s="6">
        <v>4.5571999999999999</v>
      </c>
    </row>
    <row r="8383" spans="2:4" x14ac:dyDescent="0.45">
      <c r="B8383" s="2" t="s">
        <v>8529</v>
      </c>
      <c r="C8383" s="5"/>
      <c r="D8383" s="6">
        <v>636.62140000000022</v>
      </c>
    </row>
    <row r="8384" spans="2:4" x14ac:dyDescent="0.45">
      <c r="B8384" s="2" t="s">
        <v>9109</v>
      </c>
      <c r="C8384" s="5"/>
      <c r="D8384" s="6">
        <v>2.4977</v>
      </c>
    </row>
    <row r="8385" spans="2:4" x14ac:dyDescent="0.45">
      <c r="B8385" s="2" t="s">
        <v>10695</v>
      </c>
      <c r="C8385" s="5"/>
      <c r="D8385" s="6">
        <v>4.5571999999999999</v>
      </c>
    </row>
    <row r="8386" spans="2:4" x14ac:dyDescent="0.45">
      <c r="B8386" s="2" t="s">
        <v>12236</v>
      </c>
      <c r="C8386" s="5"/>
      <c r="D8386" s="6">
        <v>18.454399999999996</v>
      </c>
    </row>
    <row r="8387" spans="2:4" x14ac:dyDescent="0.45">
      <c r="B8387" s="2" t="s">
        <v>7447</v>
      </c>
      <c r="C8387" s="5"/>
      <c r="D8387" s="6">
        <v>9.3774000000000015</v>
      </c>
    </row>
    <row r="8388" spans="2:4" x14ac:dyDescent="0.45">
      <c r="B8388" s="2" t="s">
        <v>9111</v>
      </c>
      <c r="C8388" s="5"/>
      <c r="D8388" s="6">
        <v>426.98509999999999</v>
      </c>
    </row>
    <row r="8389" spans="2:4" x14ac:dyDescent="0.45">
      <c r="B8389" s="2" t="s">
        <v>10172</v>
      </c>
      <c r="C8389" s="5"/>
      <c r="D8389" s="6">
        <v>97.599400000000003</v>
      </c>
    </row>
    <row r="8390" spans="2:4" x14ac:dyDescent="0.45">
      <c r="B8390" s="2" t="s">
        <v>7051</v>
      </c>
      <c r="C8390" s="5"/>
      <c r="D8390" s="6">
        <v>640.38370000000009</v>
      </c>
    </row>
    <row r="8391" spans="2:4" x14ac:dyDescent="0.45">
      <c r="B8391" s="2" t="s">
        <v>8531</v>
      </c>
      <c r="C8391" s="5"/>
      <c r="D8391" s="6">
        <v>55.311399999999992</v>
      </c>
    </row>
    <row r="8392" spans="2:4" x14ac:dyDescent="0.45">
      <c r="B8392" s="2" t="s">
        <v>12238</v>
      </c>
      <c r="C8392" s="5"/>
      <c r="D8392" s="6">
        <v>93.378099999999975</v>
      </c>
    </row>
    <row r="8393" spans="2:4" x14ac:dyDescent="0.45">
      <c r="B8393" s="2" t="s">
        <v>11450</v>
      </c>
      <c r="C8393" s="5"/>
      <c r="D8393" s="6">
        <v>13.452699999999998</v>
      </c>
    </row>
    <row r="8394" spans="2:4" x14ac:dyDescent="0.45">
      <c r="B8394" s="2" t="s">
        <v>7739</v>
      </c>
      <c r="C8394" s="5"/>
      <c r="D8394" s="6">
        <v>121.43139999999998</v>
      </c>
    </row>
    <row r="8395" spans="2:4" x14ac:dyDescent="0.45">
      <c r="B8395" s="2" t="s">
        <v>6635</v>
      </c>
      <c r="C8395" s="5"/>
      <c r="D8395" s="6">
        <v>421.89560000000006</v>
      </c>
    </row>
    <row r="8396" spans="2:4" x14ac:dyDescent="0.45">
      <c r="B8396" s="2" t="s">
        <v>12240</v>
      </c>
      <c r="C8396" s="5"/>
      <c r="D8396" s="6">
        <v>429.31389999999999</v>
      </c>
    </row>
    <row r="8397" spans="2:4" x14ac:dyDescent="0.45">
      <c r="B8397" s="2" t="s">
        <v>10701</v>
      </c>
      <c r="C8397" s="5"/>
      <c r="D8397" s="6">
        <v>2490.6306999999997</v>
      </c>
    </row>
    <row r="8398" spans="2:4" x14ac:dyDescent="0.45">
      <c r="B8398" s="2" t="s">
        <v>6407</v>
      </c>
      <c r="C8398" s="5"/>
      <c r="D8398" s="6">
        <v>1866.5149000000001</v>
      </c>
    </row>
    <row r="8399" spans="2:4" x14ac:dyDescent="0.45">
      <c r="B8399" s="2" t="s">
        <v>8533</v>
      </c>
      <c r="C8399" s="5"/>
      <c r="D8399" s="6">
        <v>2921.1814000000004</v>
      </c>
    </row>
    <row r="8400" spans="2:4" x14ac:dyDescent="0.45">
      <c r="B8400" s="2" t="s">
        <v>9117</v>
      </c>
      <c r="C8400" s="5"/>
      <c r="D8400" s="6">
        <v>418.01460000000009</v>
      </c>
    </row>
    <row r="8401" spans="2:4" x14ac:dyDescent="0.45">
      <c r="B8401" s="2" t="s">
        <v>10703</v>
      </c>
      <c r="C8401" s="5"/>
      <c r="D8401" s="6">
        <v>1254.4039999999995</v>
      </c>
    </row>
    <row r="8402" spans="2:4" x14ac:dyDescent="0.45">
      <c r="B8402" s="2" t="s">
        <v>10448</v>
      </c>
      <c r="C8402" s="5"/>
      <c r="D8402" s="6">
        <v>22.905300000000004</v>
      </c>
    </row>
    <row r="8403" spans="2:4" x14ac:dyDescent="0.45">
      <c r="B8403" s="2" t="s">
        <v>7449</v>
      </c>
      <c r="C8403" s="5"/>
      <c r="D8403" s="6">
        <v>26.467199999999998</v>
      </c>
    </row>
    <row r="8404" spans="2:4" x14ac:dyDescent="0.45">
      <c r="B8404" s="2" t="s">
        <v>9119</v>
      </c>
      <c r="C8404" s="5"/>
      <c r="D8404" s="6">
        <v>602.18389999999999</v>
      </c>
    </row>
    <row r="8405" spans="2:4" x14ac:dyDescent="0.45">
      <c r="B8405" s="2" t="s">
        <v>10174</v>
      </c>
      <c r="C8405" s="5"/>
      <c r="D8405" s="6">
        <v>43.813699999999997</v>
      </c>
    </row>
    <row r="8406" spans="2:4" x14ac:dyDescent="0.45">
      <c r="B8406" s="2" t="s">
        <v>7053</v>
      </c>
      <c r="C8406" s="5"/>
      <c r="D8406" s="6">
        <v>3.1237000000000004</v>
      </c>
    </row>
    <row r="8407" spans="2:4" x14ac:dyDescent="0.45">
      <c r="B8407" s="2" t="s">
        <v>10176</v>
      </c>
      <c r="C8407" s="5"/>
      <c r="D8407" s="6">
        <v>31.281099999999999</v>
      </c>
    </row>
    <row r="8408" spans="2:4" x14ac:dyDescent="0.45">
      <c r="B8408" s="2" t="s">
        <v>9121</v>
      </c>
      <c r="C8408" s="5"/>
      <c r="D8408" s="6">
        <v>27.101400000000005</v>
      </c>
    </row>
    <row r="8409" spans="2:4" x14ac:dyDescent="0.45">
      <c r="B8409" s="2" t="s">
        <v>11456</v>
      </c>
      <c r="C8409" s="5"/>
      <c r="D8409" s="6">
        <v>36.6021</v>
      </c>
    </row>
    <row r="8410" spans="2:4" x14ac:dyDescent="0.45">
      <c r="B8410" s="2" t="s">
        <v>7743</v>
      </c>
      <c r="C8410" s="5"/>
      <c r="D8410" s="6">
        <v>43.813699999999997</v>
      </c>
    </row>
    <row r="8411" spans="2:4" x14ac:dyDescent="0.45">
      <c r="B8411" s="2" t="s">
        <v>6907</v>
      </c>
      <c r="C8411" s="5"/>
      <c r="D8411" s="6">
        <v>2321.5256000000004</v>
      </c>
    </row>
    <row r="8412" spans="2:4" x14ac:dyDescent="0.45">
      <c r="B8412" s="2" t="s">
        <v>9123</v>
      </c>
      <c r="C8412" s="5"/>
      <c r="D8412" s="6">
        <v>1867.3240000000001</v>
      </c>
    </row>
    <row r="8413" spans="2:4" x14ac:dyDescent="0.45">
      <c r="B8413" s="2" t="s">
        <v>10709</v>
      </c>
      <c r="C8413" s="5"/>
      <c r="D8413" s="6">
        <v>276.97300000000001</v>
      </c>
    </row>
    <row r="8414" spans="2:4" x14ac:dyDescent="0.45">
      <c r="B8414" s="2" t="s">
        <v>6709</v>
      </c>
      <c r="C8414" s="5"/>
      <c r="D8414" s="6">
        <v>23.330899999999993</v>
      </c>
    </row>
    <row r="8415" spans="2:4" x14ac:dyDescent="0.45">
      <c r="B8415" s="2" t="s">
        <v>11458</v>
      </c>
      <c r="C8415" s="5"/>
      <c r="D8415" s="6">
        <v>1054.3704999999998</v>
      </c>
    </row>
    <row r="8416" spans="2:4" x14ac:dyDescent="0.45">
      <c r="B8416" s="2" t="s">
        <v>9125</v>
      </c>
      <c r="C8416" s="5"/>
      <c r="D8416" s="6">
        <v>43.813699999999997</v>
      </c>
    </row>
    <row r="8417" spans="2:4" x14ac:dyDescent="0.45">
      <c r="B8417" s="2" t="s">
        <v>11460</v>
      </c>
      <c r="C8417" s="5"/>
      <c r="D8417" s="6">
        <v>1923.2745999999993</v>
      </c>
    </row>
    <row r="8418" spans="2:4" x14ac:dyDescent="0.45">
      <c r="B8418" s="2" t="s">
        <v>7745</v>
      </c>
      <c r="C8418" s="5"/>
      <c r="D8418" s="6">
        <v>1406.9758000000002</v>
      </c>
    </row>
    <row r="8419" spans="2:4" x14ac:dyDescent="0.45">
      <c r="B8419" s="2" t="s">
        <v>7451</v>
      </c>
      <c r="C8419" s="5"/>
      <c r="D8419" s="6">
        <v>577.3569</v>
      </c>
    </row>
    <row r="8420" spans="2:4" x14ac:dyDescent="0.45">
      <c r="B8420" s="2" t="s">
        <v>9127</v>
      </c>
      <c r="C8420" s="5"/>
      <c r="D8420" s="6">
        <v>716.11130000000003</v>
      </c>
    </row>
    <row r="8421" spans="2:4" x14ac:dyDescent="0.45">
      <c r="B8421" s="2" t="s">
        <v>10713</v>
      </c>
      <c r="C8421" s="5"/>
      <c r="D8421" s="6">
        <v>21.91</v>
      </c>
    </row>
    <row r="8422" spans="2:4" x14ac:dyDescent="0.45">
      <c r="B8422" s="2" t="s">
        <v>7055</v>
      </c>
      <c r="C8422" s="5"/>
      <c r="D8422" s="6">
        <v>943.28819999999996</v>
      </c>
    </row>
    <row r="8423" spans="2:4" x14ac:dyDescent="0.45">
      <c r="B8423" s="2" t="s">
        <v>11462</v>
      </c>
      <c r="C8423" s="5"/>
      <c r="D8423" s="6">
        <v>953.56370000000015</v>
      </c>
    </row>
    <row r="8424" spans="2:4" x14ac:dyDescent="0.45">
      <c r="B8424" s="2" t="s">
        <v>9129</v>
      </c>
      <c r="C8424" s="5"/>
      <c r="D8424" s="6">
        <v>2866.592999999998</v>
      </c>
    </row>
    <row r="8425" spans="2:4" x14ac:dyDescent="0.45">
      <c r="B8425" s="2" t="s">
        <v>10715</v>
      </c>
      <c r="C8425" s="5"/>
      <c r="D8425" s="6">
        <v>932.78719999999976</v>
      </c>
    </row>
    <row r="8426" spans="2:4" x14ac:dyDescent="0.45">
      <c r="B8426" s="2" t="s">
        <v>10452</v>
      </c>
      <c r="C8426" s="5"/>
      <c r="D8426" s="6">
        <v>1087.7718999999993</v>
      </c>
    </row>
    <row r="8427" spans="2:4" x14ac:dyDescent="0.45">
      <c r="B8427" s="2" t="s">
        <v>9746</v>
      </c>
      <c r="C8427" s="5"/>
      <c r="D8427" s="6">
        <v>21.897399999999998</v>
      </c>
    </row>
    <row r="8428" spans="2:4" x14ac:dyDescent="0.45">
      <c r="B8428" s="2" t="s">
        <v>9131</v>
      </c>
      <c r="C8428" s="5"/>
      <c r="D8428" s="6">
        <v>1216.5894999999996</v>
      </c>
    </row>
    <row r="8429" spans="2:4" x14ac:dyDescent="0.45">
      <c r="B8429" s="2" t="s">
        <v>10180</v>
      </c>
      <c r="C8429" s="5"/>
      <c r="D8429" s="6">
        <v>4.5571999999999999</v>
      </c>
    </row>
    <row r="8430" spans="2:4" x14ac:dyDescent="0.45">
      <c r="B8430" s="2" t="s">
        <v>6537</v>
      </c>
      <c r="C8430" s="5"/>
      <c r="D8430" s="6">
        <v>196.34039999999999</v>
      </c>
    </row>
    <row r="8431" spans="2:4" x14ac:dyDescent="0.45">
      <c r="B8431" s="2" t="s">
        <v>8541</v>
      </c>
      <c r="C8431" s="5"/>
      <c r="D8431" s="6">
        <v>1305.0940999999998</v>
      </c>
    </row>
    <row r="8432" spans="2:4" x14ac:dyDescent="0.45">
      <c r="B8432" s="2" t="s">
        <v>9133</v>
      </c>
      <c r="C8432" s="5"/>
      <c r="D8432" s="6">
        <v>734.34870000000024</v>
      </c>
    </row>
    <row r="8433" spans="2:4" x14ac:dyDescent="0.45">
      <c r="B8433" s="2" t="s">
        <v>10719</v>
      </c>
      <c r="C8433" s="5"/>
      <c r="D8433" s="6">
        <v>618.48</v>
      </c>
    </row>
    <row r="8434" spans="2:4" x14ac:dyDescent="0.45">
      <c r="B8434" s="2" t="s">
        <v>12252</v>
      </c>
      <c r="C8434" s="5"/>
      <c r="D8434" s="6">
        <v>59.14439999999999</v>
      </c>
    </row>
    <row r="8435" spans="2:4" x14ac:dyDescent="0.45">
      <c r="B8435" s="2" t="s">
        <v>7453</v>
      </c>
      <c r="C8435" s="5"/>
      <c r="D8435" s="6">
        <v>1761.6641</v>
      </c>
    </row>
    <row r="8436" spans="2:4" x14ac:dyDescent="0.45">
      <c r="B8436" s="2" t="s">
        <v>9135</v>
      </c>
      <c r="C8436" s="5"/>
      <c r="D8436" s="6">
        <v>2795.4362999999994</v>
      </c>
    </row>
    <row r="8437" spans="2:4" x14ac:dyDescent="0.45">
      <c r="B8437" s="2" t="s">
        <v>10721</v>
      </c>
      <c r="C8437" s="5"/>
      <c r="D8437" s="6">
        <v>19.574899999999996</v>
      </c>
    </row>
    <row r="8438" spans="2:4" x14ac:dyDescent="0.45">
      <c r="B8438" s="2" t="s">
        <v>7057</v>
      </c>
      <c r="C8438" s="5"/>
      <c r="D8438" s="6">
        <v>1285.7728999999999</v>
      </c>
    </row>
    <row r="8439" spans="2:4" x14ac:dyDescent="0.45">
      <c r="B8439" s="2" t="s">
        <v>8543</v>
      </c>
      <c r="C8439" s="5"/>
      <c r="D8439" s="6">
        <v>1771.1845000000003</v>
      </c>
    </row>
    <row r="8440" spans="2:4" x14ac:dyDescent="0.45">
      <c r="B8440" s="2" t="s">
        <v>9137</v>
      </c>
      <c r="C8440" s="5"/>
      <c r="D8440" s="6">
        <v>30.648800000000001</v>
      </c>
    </row>
    <row r="8441" spans="2:4" x14ac:dyDescent="0.45">
      <c r="B8441" s="2" t="s">
        <v>10182</v>
      </c>
      <c r="C8441" s="5"/>
      <c r="D8441" s="6">
        <v>14.886199999999997</v>
      </c>
    </row>
    <row r="8442" spans="2:4" x14ac:dyDescent="0.45">
      <c r="B8442" s="2" t="s">
        <v>12258</v>
      </c>
      <c r="C8442" s="5"/>
      <c r="D8442" s="6">
        <v>27.095100000000006</v>
      </c>
    </row>
    <row r="8443" spans="2:4" x14ac:dyDescent="0.45">
      <c r="B8443" s="2" t="s">
        <v>6909</v>
      </c>
      <c r="C8443" s="5"/>
      <c r="D8443" s="6">
        <v>1078.6718999999998</v>
      </c>
    </row>
    <row r="8444" spans="2:4" x14ac:dyDescent="0.45">
      <c r="B8444" s="2" t="s">
        <v>9139</v>
      </c>
      <c r="C8444" s="5"/>
      <c r="D8444" s="6">
        <v>32.082300000000004</v>
      </c>
    </row>
    <row r="8445" spans="2:4" x14ac:dyDescent="0.45">
      <c r="B8445" s="2" t="s">
        <v>10725</v>
      </c>
      <c r="C8445" s="5"/>
      <c r="D8445" s="6">
        <v>1381.3534999999997</v>
      </c>
    </row>
    <row r="8446" spans="2:4" x14ac:dyDescent="0.45">
      <c r="B8446" s="2" t="s">
        <v>6711</v>
      </c>
      <c r="C8446" s="5"/>
      <c r="D8446" s="6">
        <v>481.60289999999986</v>
      </c>
    </row>
    <row r="8447" spans="2:4" x14ac:dyDescent="0.45">
      <c r="B8447" s="2" t="s">
        <v>8545</v>
      </c>
      <c r="C8447" s="5"/>
      <c r="D8447" s="6">
        <v>145.20680000000004</v>
      </c>
    </row>
    <row r="8448" spans="2:4" x14ac:dyDescent="0.45">
      <c r="B8448" s="2" t="s">
        <v>9141</v>
      </c>
      <c r="C8448" s="5"/>
      <c r="D8448" s="6">
        <v>2316.547</v>
      </c>
    </row>
    <row r="8449" spans="2:4" x14ac:dyDescent="0.45">
      <c r="B8449" s="2" t="s">
        <v>11470</v>
      </c>
      <c r="C8449" s="5"/>
      <c r="D8449" s="6">
        <v>1406.9758000000002</v>
      </c>
    </row>
    <row r="8450" spans="2:4" x14ac:dyDescent="0.45">
      <c r="B8450" s="2" t="s">
        <v>12262</v>
      </c>
      <c r="C8450" s="5"/>
      <c r="D8450" s="6">
        <v>205.09179999999998</v>
      </c>
    </row>
    <row r="8451" spans="2:4" x14ac:dyDescent="0.45">
      <c r="B8451" s="2" t="s">
        <v>11472</v>
      </c>
      <c r="C8451" s="5"/>
      <c r="D8451" s="6">
        <v>45.034299999999988</v>
      </c>
    </row>
    <row r="8452" spans="2:4" x14ac:dyDescent="0.45">
      <c r="B8452" s="2" t="s">
        <v>9143</v>
      </c>
      <c r="C8452" s="5"/>
      <c r="D8452" s="6">
        <v>24.401400000000002</v>
      </c>
    </row>
    <row r="8453" spans="2:4" x14ac:dyDescent="0.45">
      <c r="B8453" s="2" t="s">
        <v>10184</v>
      </c>
      <c r="C8453" s="5"/>
      <c r="D8453" s="6">
        <v>19.3872</v>
      </c>
    </row>
    <row r="8454" spans="2:4" x14ac:dyDescent="0.45">
      <c r="B8454" s="2" t="s">
        <v>7059</v>
      </c>
      <c r="C8454" s="5"/>
      <c r="D8454" s="6">
        <v>2323.9109000000008</v>
      </c>
    </row>
    <row r="8455" spans="2:4" x14ac:dyDescent="0.45">
      <c r="B8455" s="2" t="s">
        <v>11476</v>
      </c>
      <c r="C8455" s="5"/>
      <c r="D8455" s="6">
        <v>393.52530000000002</v>
      </c>
    </row>
    <row r="8456" spans="2:4" x14ac:dyDescent="0.45">
      <c r="B8456" s="2" t="s">
        <v>9658</v>
      </c>
      <c r="C8456" s="5"/>
      <c r="D8456" s="6">
        <v>620.54770000000008</v>
      </c>
    </row>
    <row r="8457" spans="2:4" x14ac:dyDescent="0.45">
      <c r="B8457" s="2" t="s">
        <v>10731</v>
      </c>
      <c r="C8457" s="5"/>
      <c r="D8457" s="6">
        <v>2044.7555999999995</v>
      </c>
    </row>
    <row r="8458" spans="2:4" x14ac:dyDescent="0.45">
      <c r="B8458" s="2" t="s">
        <v>7755</v>
      </c>
      <c r="C8458" s="5"/>
      <c r="D8458" s="6">
        <v>43.813699999999997</v>
      </c>
    </row>
    <row r="8459" spans="2:4" x14ac:dyDescent="0.45">
      <c r="B8459" s="2" t="s">
        <v>6637</v>
      </c>
      <c r="C8459" s="5"/>
      <c r="D8459" s="6">
        <v>2512.9466999999995</v>
      </c>
    </row>
    <row r="8460" spans="2:4" x14ac:dyDescent="0.45">
      <c r="B8460" s="2" t="s">
        <v>9844</v>
      </c>
      <c r="C8460" s="5"/>
      <c r="D8460" s="6">
        <v>1024.7659999999996</v>
      </c>
    </row>
    <row r="8461" spans="2:4" x14ac:dyDescent="0.45">
      <c r="B8461" s="2" t="s">
        <v>10733</v>
      </c>
      <c r="C8461" s="5"/>
      <c r="D8461" s="6">
        <v>629.97769999999991</v>
      </c>
    </row>
    <row r="8462" spans="2:4" x14ac:dyDescent="0.45">
      <c r="B8462" s="2" t="s">
        <v>6451</v>
      </c>
      <c r="C8462" s="5"/>
      <c r="D8462" s="6">
        <v>25.027400000000004</v>
      </c>
    </row>
    <row r="8463" spans="2:4" x14ac:dyDescent="0.45">
      <c r="B8463" s="2" t="s">
        <v>8549</v>
      </c>
      <c r="C8463" s="5"/>
      <c r="D8463" s="6">
        <v>49.441399999999987</v>
      </c>
    </row>
    <row r="8464" spans="2:4" x14ac:dyDescent="0.45">
      <c r="B8464" s="2" t="s">
        <v>9149</v>
      </c>
      <c r="C8464" s="5"/>
      <c r="D8464" s="6">
        <v>1090.0336999999997</v>
      </c>
    </row>
    <row r="8465" spans="2:4" x14ac:dyDescent="0.45">
      <c r="B8465" s="2" t="s">
        <v>10735</v>
      </c>
      <c r="C8465" s="5"/>
      <c r="D8465" s="6">
        <v>912.37349999999969</v>
      </c>
    </row>
    <row r="8466" spans="2:4" x14ac:dyDescent="0.45">
      <c r="B8466" s="2" t="s">
        <v>12274</v>
      </c>
      <c r="C8466" s="5"/>
      <c r="D8466" s="6">
        <v>47.160900000000012</v>
      </c>
    </row>
    <row r="8467" spans="2:4" x14ac:dyDescent="0.45">
      <c r="B8467" s="2" t="s">
        <v>7457</v>
      </c>
      <c r="C8467" s="5"/>
      <c r="D8467" s="6">
        <v>4.5571999999999999</v>
      </c>
    </row>
    <row r="8468" spans="2:4" x14ac:dyDescent="0.45">
      <c r="B8468" s="2" t="s">
        <v>9151</v>
      </c>
      <c r="C8468" s="5"/>
      <c r="D8468" s="6">
        <v>930.55489999999918</v>
      </c>
    </row>
    <row r="8469" spans="2:4" x14ac:dyDescent="0.45">
      <c r="B8469" s="2" t="s">
        <v>10737</v>
      </c>
      <c r="C8469" s="5"/>
      <c r="D8469" s="6">
        <v>1761.6641</v>
      </c>
    </row>
    <row r="8470" spans="2:4" x14ac:dyDescent="0.45">
      <c r="B8470" s="2" t="s">
        <v>7061</v>
      </c>
      <c r="C8470" s="5"/>
      <c r="D8470" s="6">
        <v>912.74089999999978</v>
      </c>
    </row>
    <row r="8471" spans="2:4" x14ac:dyDescent="0.45">
      <c r="B8471" s="2" t="s">
        <v>8551</v>
      </c>
      <c r="C8471" s="5"/>
      <c r="D8471" s="6">
        <v>2967.6331999999993</v>
      </c>
    </row>
    <row r="8472" spans="2:4" x14ac:dyDescent="0.45">
      <c r="B8472" s="2" t="s">
        <v>9153</v>
      </c>
      <c r="C8472" s="5"/>
      <c r="D8472" s="6">
        <v>2014.5972999999999</v>
      </c>
    </row>
    <row r="8473" spans="2:4" x14ac:dyDescent="0.45">
      <c r="B8473" s="2" t="s">
        <v>10739</v>
      </c>
      <c r="C8473" s="5"/>
      <c r="D8473" s="6">
        <v>36.525099999999995</v>
      </c>
    </row>
    <row r="8474" spans="2:4" x14ac:dyDescent="0.45">
      <c r="B8474" s="2" t="s">
        <v>12278</v>
      </c>
      <c r="C8474" s="5"/>
      <c r="D8474" s="6">
        <v>56.231399999999994</v>
      </c>
    </row>
    <row r="8475" spans="2:4" x14ac:dyDescent="0.45">
      <c r="B8475" s="2" t="s">
        <v>6911</v>
      </c>
      <c r="C8475" s="5"/>
      <c r="D8475" s="6">
        <v>1776.8946000000001</v>
      </c>
    </row>
    <row r="8476" spans="2:4" x14ac:dyDescent="0.45">
      <c r="B8476" s="2" t="s">
        <v>9155</v>
      </c>
      <c r="C8476" s="5"/>
      <c r="D8476" s="6">
        <v>39.512800000000013</v>
      </c>
    </row>
    <row r="8477" spans="2:4" x14ac:dyDescent="0.45">
      <c r="B8477" s="2" t="s">
        <v>11478</v>
      </c>
      <c r="C8477" s="5"/>
      <c r="D8477" s="6">
        <v>116.41719999999999</v>
      </c>
    </row>
    <row r="8478" spans="2:4" x14ac:dyDescent="0.45">
      <c r="B8478" s="2" t="s">
        <v>12282</v>
      </c>
      <c r="C8478" s="5"/>
      <c r="D8478" s="6">
        <v>1696.6324</v>
      </c>
    </row>
    <row r="8479" spans="2:4" x14ac:dyDescent="0.45">
      <c r="B8479" s="2" t="s">
        <v>8553</v>
      </c>
      <c r="C8479" s="5"/>
      <c r="D8479" s="6">
        <v>117.67540000000002</v>
      </c>
    </row>
    <row r="8480" spans="2:4" x14ac:dyDescent="0.45">
      <c r="B8480" s="2" t="s">
        <v>12284</v>
      </c>
      <c r="C8480" s="5"/>
      <c r="D8480" s="6">
        <v>42.874699999999997</v>
      </c>
    </row>
    <row r="8481" spans="2:4" x14ac:dyDescent="0.45">
      <c r="B8481" s="2" t="s">
        <v>9748</v>
      </c>
      <c r="C8481" s="5"/>
      <c r="D8481" s="6">
        <v>1479.3586999999998</v>
      </c>
    </row>
    <row r="8482" spans="2:4" x14ac:dyDescent="0.45">
      <c r="B8482" s="2" t="s">
        <v>12286</v>
      </c>
      <c r="C8482" s="5"/>
      <c r="D8482" s="6">
        <v>1091.6048999999994</v>
      </c>
    </row>
    <row r="8483" spans="2:4" x14ac:dyDescent="0.45">
      <c r="B8483" s="2" t="s">
        <v>7459</v>
      </c>
      <c r="C8483" s="5"/>
      <c r="D8483" s="6">
        <v>18.7362</v>
      </c>
    </row>
    <row r="8484" spans="2:4" x14ac:dyDescent="0.45">
      <c r="B8484" s="2" t="s">
        <v>9159</v>
      </c>
      <c r="C8484" s="5"/>
      <c r="D8484" s="6">
        <v>285.95190000000002</v>
      </c>
    </row>
    <row r="8485" spans="2:4" x14ac:dyDescent="0.45">
      <c r="B8485" s="2" t="s">
        <v>10745</v>
      </c>
      <c r="C8485" s="5"/>
      <c r="D8485" s="6">
        <v>819.27569999999969</v>
      </c>
    </row>
    <row r="8486" spans="2:4" x14ac:dyDescent="0.45">
      <c r="B8486" s="2" t="s">
        <v>7063</v>
      </c>
      <c r="C8486" s="5"/>
      <c r="D8486" s="6">
        <v>2304.1293000000001</v>
      </c>
    </row>
    <row r="8487" spans="2:4" x14ac:dyDescent="0.45">
      <c r="B8487" s="2" t="s">
        <v>8555</v>
      </c>
      <c r="C8487" s="5"/>
      <c r="D8487" s="6">
        <v>50.250900000000009</v>
      </c>
    </row>
    <row r="8488" spans="2:4" x14ac:dyDescent="0.45">
      <c r="B8488" s="2" t="s">
        <v>10466</v>
      </c>
      <c r="C8488" s="5"/>
      <c r="D8488" s="6">
        <v>18.316699999999997</v>
      </c>
    </row>
    <row r="8489" spans="2:4" x14ac:dyDescent="0.45">
      <c r="B8489" s="2" t="s">
        <v>10188</v>
      </c>
      <c r="C8489" s="5"/>
      <c r="D8489" s="6">
        <v>24.401400000000002</v>
      </c>
    </row>
    <row r="8490" spans="2:4" x14ac:dyDescent="0.45">
      <c r="B8490" s="2" t="s">
        <v>7763</v>
      </c>
      <c r="C8490" s="5"/>
      <c r="D8490" s="6">
        <v>59.933000000000007</v>
      </c>
    </row>
    <row r="8491" spans="2:4" x14ac:dyDescent="0.45">
      <c r="B8491" s="2" t="s">
        <v>6501</v>
      </c>
      <c r="C8491" s="5"/>
      <c r="D8491" s="6">
        <v>205.09179999999998</v>
      </c>
    </row>
    <row r="8492" spans="2:4" x14ac:dyDescent="0.45">
      <c r="B8492" s="2" t="s">
        <v>9163</v>
      </c>
      <c r="C8492" s="5"/>
      <c r="D8492" s="6">
        <v>42.874699999999997</v>
      </c>
    </row>
    <row r="8493" spans="2:4" x14ac:dyDescent="0.45">
      <c r="B8493" s="2" t="s">
        <v>10749</v>
      </c>
      <c r="C8493" s="5"/>
      <c r="D8493" s="6">
        <v>25.027400000000004</v>
      </c>
    </row>
    <row r="8494" spans="2:4" x14ac:dyDescent="0.45">
      <c r="B8494" s="2" t="s">
        <v>6539</v>
      </c>
      <c r="C8494" s="5"/>
      <c r="D8494" s="6">
        <v>1087.7718999999993</v>
      </c>
    </row>
    <row r="8495" spans="2:4" x14ac:dyDescent="0.45">
      <c r="B8495" s="2" t="s">
        <v>8557</v>
      </c>
      <c r="C8495" s="5"/>
      <c r="D8495" s="6">
        <v>49.128400000000006</v>
      </c>
    </row>
    <row r="8496" spans="2:4" x14ac:dyDescent="0.45">
      <c r="B8496" s="2" t="s">
        <v>12298</v>
      </c>
      <c r="C8496" s="5"/>
      <c r="D8496" s="6">
        <v>910.88349999999991</v>
      </c>
    </row>
    <row r="8497" spans="2:4" x14ac:dyDescent="0.45">
      <c r="B8497" s="2" t="s">
        <v>10190</v>
      </c>
      <c r="C8497" s="5"/>
      <c r="D8497" s="6">
        <v>59.355099999999993</v>
      </c>
    </row>
    <row r="8498" spans="2:4" x14ac:dyDescent="0.45">
      <c r="B8498" s="2" t="s">
        <v>7765</v>
      </c>
      <c r="C8498" s="5"/>
      <c r="D8498" s="6">
        <v>1290.1925999999996</v>
      </c>
    </row>
    <row r="8499" spans="2:4" x14ac:dyDescent="0.45">
      <c r="B8499" s="2" t="s">
        <v>11486</v>
      </c>
      <c r="C8499" s="5"/>
      <c r="D8499" s="6">
        <v>640.38370000000009</v>
      </c>
    </row>
    <row r="8500" spans="2:4" x14ac:dyDescent="0.45">
      <c r="B8500" s="2" t="s">
        <v>9167</v>
      </c>
      <c r="C8500" s="5"/>
      <c r="D8500" s="6">
        <v>11.497700000000002</v>
      </c>
    </row>
    <row r="8501" spans="2:4" x14ac:dyDescent="0.45">
      <c r="B8501" s="2" t="s">
        <v>11488</v>
      </c>
      <c r="C8501" s="5"/>
      <c r="D8501" s="6">
        <v>25.027400000000004</v>
      </c>
    </row>
    <row r="8502" spans="2:4" x14ac:dyDescent="0.45">
      <c r="B8502" s="2" t="s">
        <v>7065</v>
      </c>
      <c r="C8502" s="5"/>
      <c r="D8502" s="6">
        <v>67.499499999999983</v>
      </c>
    </row>
    <row r="8503" spans="2:4" x14ac:dyDescent="0.45">
      <c r="B8503" s="2" t="s">
        <v>11490</v>
      </c>
      <c r="C8503" s="5"/>
      <c r="D8503" s="6">
        <v>1984.1369</v>
      </c>
    </row>
    <row r="8504" spans="2:4" x14ac:dyDescent="0.45">
      <c r="B8504" s="2" t="s">
        <v>10468</v>
      </c>
      <c r="C8504" s="5"/>
      <c r="D8504" s="6">
        <v>17.077199999999998</v>
      </c>
    </row>
    <row r="8505" spans="2:4" x14ac:dyDescent="0.45">
      <c r="B8505" s="2" t="s">
        <v>10755</v>
      </c>
      <c r="C8505" s="5"/>
      <c r="D8505" s="6">
        <v>3534.4569999999985</v>
      </c>
    </row>
    <row r="8506" spans="2:4" x14ac:dyDescent="0.45">
      <c r="B8506" s="2" t="s">
        <v>7767</v>
      </c>
      <c r="C8506" s="5"/>
      <c r="D8506" s="6">
        <v>921.50909999999976</v>
      </c>
    </row>
    <row r="8507" spans="2:4" x14ac:dyDescent="0.45">
      <c r="B8507" s="2" t="s">
        <v>6913</v>
      </c>
      <c r="C8507" s="5"/>
      <c r="D8507" s="6">
        <v>1256.3725999999999</v>
      </c>
    </row>
    <row r="8508" spans="2:4" x14ac:dyDescent="0.45">
      <c r="B8508" s="2" t="s">
        <v>9171</v>
      </c>
      <c r="C8508" s="5"/>
      <c r="D8508" s="6">
        <v>3084.1576999999984</v>
      </c>
    </row>
    <row r="8509" spans="2:4" x14ac:dyDescent="0.45">
      <c r="B8509" s="2" t="s">
        <v>10757</v>
      </c>
      <c r="C8509" s="5"/>
      <c r="D8509" s="6">
        <v>65.078800000000001</v>
      </c>
    </row>
    <row r="8510" spans="2:4" x14ac:dyDescent="0.45">
      <c r="B8510" s="2" t="s">
        <v>6715</v>
      </c>
      <c r="C8510" s="5"/>
      <c r="D8510" s="6">
        <v>2471.8882000000003</v>
      </c>
    </row>
    <row r="8511" spans="2:4" x14ac:dyDescent="0.45">
      <c r="B8511" s="2" t="s">
        <v>8561</v>
      </c>
      <c r="C8511" s="5"/>
      <c r="D8511" s="6">
        <v>206.94480000000004</v>
      </c>
    </row>
    <row r="8512" spans="2:4" x14ac:dyDescent="0.45">
      <c r="B8512" s="2" t="s">
        <v>9173</v>
      </c>
      <c r="C8512" s="5"/>
      <c r="D8512" s="6">
        <v>40.671099999999996</v>
      </c>
    </row>
    <row r="8513" spans="2:4" x14ac:dyDescent="0.45">
      <c r="B8513" s="2" t="s">
        <v>10759</v>
      </c>
      <c r="C8513" s="5"/>
      <c r="D8513" s="6">
        <v>26.467199999999998</v>
      </c>
    </row>
    <row r="8514" spans="2:4" x14ac:dyDescent="0.45">
      <c r="B8514" s="2" t="s">
        <v>7769</v>
      </c>
      <c r="C8514" s="5"/>
      <c r="D8514" s="6">
        <v>40.3581</v>
      </c>
    </row>
    <row r="8515" spans="2:4" x14ac:dyDescent="0.45">
      <c r="B8515" s="2" t="s">
        <v>7463</v>
      </c>
      <c r="C8515" s="5"/>
      <c r="D8515" s="6">
        <v>3.9312000000000005</v>
      </c>
    </row>
    <row r="8516" spans="2:4" x14ac:dyDescent="0.45">
      <c r="B8516" s="2" t="s">
        <v>9175</v>
      </c>
      <c r="C8516" s="5"/>
      <c r="D8516" s="6">
        <v>2031.7969999999987</v>
      </c>
    </row>
    <row r="8517" spans="2:4" x14ac:dyDescent="0.45">
      <c r="B8517" s="2" t="s">
        <v>10761</v>
      </c>
      <c r="C8517" s="5"/>
      <c r="D8517" s="6">
        <v>1449.1587999999997</v>
      </c>
    </row>
    <row r="8518" spans="2:4" x14ac:dyDescent="0.45">
      <c r="B8518" s="2" t="s">
        <v>7067</v>
      </c>
      <c r="C8518" s="5"/>
      <c r="D8518" s="6">
        <v>3394.7595000000001</v>
      </c>
    </row>
    <row r="8519" spans="2:4" x14ac:dyDescent="0.45">
      <c r="B8519" s="2" t="s">
        <v>8563</v>
      </c>
      <c r="C8519" s="5"/>
      <c r="D8519" s="6">
        <v>15.541400000000003</v>
      </c>
    </row>
    <row r="8520" spans="2:4" x14ac:dyDescent="0.45">
      <c r="B8520" s="2" t="s">
        <v>12308</v>
      </c>
      <c r="C8520" s="5"/>
      <c r="D8520" s="6">
        <v>218.2441</v>
      </c>
    </row>
    <row r="8521" spans="2:4" x14ac:dyDescent="0.45">
      <c r="B8521" s="2" t="s">
        <v>10763</v>
      </c>
      <c r="C8521" s="5"/>
      <c r="D8521" s="6">
        <v>1847.1298999999981</v>
      </c>
    </row>
    <row r="8522" spans="2:4" x14ac:dyDescent="0.45">
      <c r="B8522" s="2" t="s">
        <v>7771</v>
      </c>
      <c r="C8522" s="5"/>
      <c r="D8522" s="6">
        <v>56.6342</v>
      </c>
    </row>
    <row r="8523" spans="2:4" x14ac:dyDescent="0.45">
      <c r="B8523" s="2" t="s">
        <v>6639</v>
      </c>
      <c r="C8523" s="5"/>
      <c r="D8523" s="6">
        <v>2400.1037999999994</v>
      </c>
    </row>
    <row r="8524" spans="2:4" x14ac:dyDescent="0.45">
      <c r="B8524" s="2" t="s">
        <v>9179</v>
      </c>
      <c r="C8524" s="5"/>
      <c r="D8524" s="6">
        <v>25.027400000000004</v>
      </c>
    </row>
    <row r="8525" spans="2:4" x14ac:dyDescent="0.45">
      <c r="B8525" s="2" t="s">
        <v>10765</v>
      </c>
      <c r="C8525" s="5"/>
      <c r="D8525" s="6">
        <v>3.9312000000000005</v>
      </c>
    </row>
    <row r="8526" spans="2:4" x14ac:dyDescent="0.45">
      <c r="B8526" s="2" t="s">
        <v>6375</v>
      </c>
      <c r="C8526" s="5"/>
      <c r="D8526" s="6">
        <v>37.54740000000001</v>
      </c>
    </row>
    <row r="8527" spans="2:4" x14ac:dyDescent="0.45">
      <c r="B8527" s="2" t="s">
        <v>8565</v>
      </c>
      <c r="C8527" s="5"/>
      <c r="D8527" s="6">
        <v>1087.7370999999991</v>
      </c>
    </row>
    <row r="8528" spans="2:4" x14ac:dyDescent="0.45">
      <c r="B8528" s="2" t="s">
        <v>9181</v>
      </c>
      <c r="C8528" s="5"/>
      <c r="D8528" s="6">
        <v>3443.9400999999989</v>
      </c>
    </row>
    <row r="8529" spans="2:4" x14ac:dyDescent="0.45">
      <c r="B8529" s="2" t="s">
        <v>11492</v>
      </c>
      <c r="C8529" s="5"/>
      <c r="D8529" s="6">
        <v>2952.9755999999993</v>
      </c>
    </row>
    <row r="8530" spans="2:4" x14ac:dyDescent="0.45">
      <c r="B8530" s="2" t="s">
        <v>7773</v>
      </c>
      <c r="C8530" s="5"/>
      <c r="D8530" s="6">
        <v>40.671099999999996</v>
      </c>
    </row>
    <row r="8531" spans="2:4" x14ac:dyDescent="0.45">
      <c r="B8531" s="2" t="s">
        <v>10192</v>
      </c>
      <c r="C8531" s="5"/>
      <c r="D8531" s="6">
        <v>420.9756000000001</v>
      </c>
    </row>
    <row r="8532" spans="2:4" x14ac:dyDescent="0.45">
      <c r="B8532" s="2" t="s">
        <v>12314</v>
      </c>
      <c r="C8532" s="5"/>
      <c r="D8532" s="6">
        <v>31.281099999999999</v>
      </c>
    </row>
    <row r="8533" spans="2:4" x14ac:dyDescent="0.45">
      <c r="B8533" s="2" t="s">
        <v>10194</v>
      </c>
      <c r="C8533" s="5"/>
      <c r="D8533" s="6">
        <v>43.813700000000011</v>
      </c>
    </row>
    <row r="8534" spans="2:4" x14ac:dyDescent="0.45">
      <c r="B8534" s="2" t="s">
        <v>7069</v>
      </c>
      <c r="C8534" s="5"/>
      <c r="D8534" s="6">
        <v>2027.9473999999991</v>
      </c>
    </row>
    <row r="8535" spans="2:4" x14ac:dyDescent="0.45">
      <c r="B8535" s="2" t="s">
        <v>11498</v>
      </c>
      <c r="C8535" s="5"/>
      <c r="D8535" s="6">
        <v>45.881399999999985</v>
      </c>
    </row>
    <row r="8536" spans="2:4" x14ac:dyDescent="0.45">
      <c r="B8536" s="2" t="s">
        <v>12316</v>
      </c>
      <c r="C8536" s="5"/>
      <c r="D8536" s="6">
        <v>217.5095</v>
      </c>
    </row>
    <row r="8537" spans="2:4" x14ac:dyDescent="0.45">
      <c r="B8537" s="2" t="s">
        <v>10771</v>
      </c>
      <c r="C8537" s="5"/>
      <c r="D8537" s="6">
        <v>1169.9739000000002</v>
      </c>
    </row>
    <row r="8538" spans="2:4" x14ac:dyDescent="0.45">
      <c r="B8538" s="2" t="s">
        <v>7775</v>
      </c>
      <c r="C8538" s="5"/>
      <c r="D8538" s="6">
        <v>618.48</v>
      </c>
    </row>
    <row r="8539" spans="2:4" x14ac:dyDescent="0.45">
      <c r="B8539" s="2" t="s">
        <v>6915</v>
      </c>
      <c r="C8539" s="5"/>
      <c r="D8539" s="6">
        <v>43.1751</v>
      </c>
    </row>
    <row r="8540" spans="2:4" x14ac:dyDescent="0.45">
      <c r="B8540" s="2" t="s">
        <v>9187</v>
      </c>
      <c r="C8540" s="5"/>
      <c r="D8540" s="6">
        <v>1406.9758000000002</v>
      </c>
    </row>
    <row r="8541" spans="2:4" x14ac:dyDescent="0.45">
      <c r="B8541" s="2" t="s">
        <v>10773</v>
      </c>
      <c r="C8541" s="5"/>
      <c r="D8541" s="6">
        <v>1771.1845000000003</v>
      </c>
    </row>
    <row r="8542" spans="2:4" x14ac:dyDescent="0.45">
      <c r="B8542" s="2" t="s">
        <v>6717</v>
      </c>
      <c r="C8542" s="5"/>
      <c r="D8542" s="6">
        <v>860.87869999999998</v>
      </c>
    </row>
    <row r="8543" spans="2:4" x14ac:dyDescent="0.45">
      <c r="B8543" s="2" t="s">
        <v>8569</v>
      </c>
      <c r="C8543" s="5"/>
      <c r="D8543" s="6">
        <v>3.1237000000000004</v>
      </c>
    </row>
    <row r="8544" spans="2:4" x14ac:dyDescent="0.45">
      <c r="B8544" s="2" t="s">
        <v>9189</v>
      </c>
      <c r="C8544" s="5"/>
      <c r="D8544" s="6">
        <v>26.467199999999998</v>
      </c>
    </row>
    <row r="8545" spans="2:4" x14ac:dyDescent="0.45">
      <c r="B8545" s="2" t="s">
        <v>10775</v>
      </c>
      <c r="C8545" s="5"/>
      <c r="D8545" s="6">
        <v>817.84219999999982</v>
      </c>
    </row>
    <row r="8546" spans="2:4" x14ac:dyDescent="0.45">
      <c r="B8546" s="2" t="s">
        <v>10476</v>
      </c>
      <c r="C8546" s="5"/>
      <c r="D8546" s="6">
        <v>1089.9460999999997</v>
      </c>
    </row>
    <row r="8547" spans="2:4" x14ac:dyDescent="0.45">
      <c r="B8547" s="2" t="s">
        <v>7467</v>
      </c>
      <c r="C8547" s="5"/>
      <c r="D8547" s="6">
        <v>69.324899999999985</v>
      </c>
    </row>
    <row r="8548" spans="2:4" x14ac:dyDescent="0.45">
      <c r="B8548" s="2" t="s">
        <v>12328</v>
      </c>
      <c r="C8548" s="5"/>
      <c r="D8548" s="6">
        <v>69.227000000000004</v>
      </c>
    </row>
    <row r="8549" spans="2:4" x14ac:dyDescent="0.45">
      <c r="B8549" s="2" t="s">
        <v>9626</v>
      </c>
      <c r="C8549" s="5"/>
      <c r="D8549" s="6">
        <v>1061.7448999999997</v>
      </c>
    </row>
    <row r="8550" spans="2:4" x14ac:dyDescent="0.45">
      <c r="B8550" s="2" t="s">
        <v>10480</v>
      </c>
      <c r="C8550" s="5"/>
      <c r="D8550" s="6">
        <v>5.1913999999999998</v>
      </c>
    </row>
    <row r="8551" spans="2:4" x14ac:dyDescent="0.45">
      <c r="B8551" s="2" t="s">
        <v>9628</v>
      </c>
      <c r="C8551" s="5"/>
      <c r="D8551" s="6">
        <v>201.96809999999999</v>
      </c>
    </row>
    <row r="8552" spans="2:4" x14ac:dyDescent="0.45">
      <c r="B8552" s="2" t="s">
        <v>9193</v>
      </c>
      <c r="C8552" s="5"/>
      <c r="D8552" s="6">
        <v>481.60289999999986</v>
      </c>
    </row>
    <row r="8553" spans="2:4" x14ac:dyDescent="0.45">
      <c r="B8553" s="2" t="s">
        <v>10779</v>
      </c>
      <c r="C8553" s="5"/>
      <c r="D8553" s="6">
        <v>18.141399999999997</v>
      </c>
    </row>
    <row r="8554" spans="2:4" x14ac:dyDescent="0.45">
      <c r="B8554" s="2" t="s">
        <v>12332</v>
      </c>
      <c r="C8554" s="5"/>
      <c r="D8554" s="6">
        <v>1951.9682999999991</v>
      </c>
    </row>
    <row r="8555" spans="2:4" x14ac:dyDescent="0.45">
      <c r="B8555" s="2" t="s">
        <v>11504</v>
      </c>
      <c r="C8555" s="5"/>
      <c r="D8555" s="6">
        <v>45.881399999999985</v>
      </c>
    </row>
    <row r="8556" spans="2:4" x14ac:dyDescent="0.45">
      <c r="B8556" s="2" t="s">
        <v>12334</v>
      </c>
      <c r="C8556" s="5"/>
      <c r="D8556" s="6">
        <v>19.574899999999996</v>
      </c>
    </row>
    <row r="8557" spans="2:4" x14ac:dyDescent="0.45">
      <c r="B8557" s="2" t="s">
        <v>10781</v>
      </c>
      <c r="C8557" s="5"/>
      <c r="D8557" s="6">
        <v>18.767399999999995</v>
      </c>
    </row>
    <row r="8558" spans="2:4" x14ac:dyDescent="0.45">
      <c r="B8558" s="2" t="s">
        <v>6541</v>
      </c>
      <c r="C8558" s="5"/>
      <c r="D8558" s="6">
        <v>1406.9758000000002</v>
      </c>
    </row>
    <row r="8559" spans="2:4" x14ac:dyDescent="0.45">
      <c r="B8559" s="2" t="s">
        <v>8573</v>
      </c>
      <c r="C8559" s="5"/>
      <c r="D8559" s="6">
        <v>258.83980000000003</v>
      </c>
    </row>
    <row r="8560" spans="2:4" x14ac:dyDescent="0.45">
      <c r="B8560" s="2" t="s">
        <v>9197</v>
      </c>
      <c r="C8560" s="5"/>
      <c r="D8560" s="6">
        <v>2919.0840999999996</v>
      </c>
    </row>
    <row r="8561" spans="2:4" x14ac:dyDescent="0.45">
      <c r="B8561" s="2" t="s">
        <v>10783</v>
      </c>
      <c r="C8561" s="5"/>
      <c r="D8561" s="6">
        <v>18.1477</v>
      </c>
    </row>
    <row r="8562" spans="2:4" x14ac:dyDescent="0.45">
      <c r="B8562" s="2" t="s">
        <v>7781</v>
      </c>
      <c r="C8562" s="5"/>
      <c r="D8562" s="6">
        <v>24.338800000000003</v>
      </c>
    </row>
    <row r="8563" spans="2:4" x14ac:dyDescent="0.45">
      <c r="B8563" s="2" t="s">
        <v>7469</v>
      </c>
      <c r="C8563" s="5"/>
      <c r="D8563" s="6">
        <v>133.9888</v>
      </c>
    </row>
    <row r="8564" spans="2:4" x14ac:dyDescent="0.45">
      <c r="B8564" s="2" t="s">
        <v>12342</v>
      </c>
      <c r="C8564" s="5"/>
      <c r="D8564" s="6">
        <v>502.87429999999983</v>
      </c>
    </row>
    <row r="8565" spans="2:4" x14ac:dyDescent="0.45">
      <c r="B8565" s="2" t="s">
        <v>11506</v>
      </c>
      <c r="C8565" s="5"/>
      <c r="D8565" s="6">
        <v>36.525099999999995</v>
      </c>
    </row>
    <row r="8566" spans="2:4" x14ac:dyDescent="0.45">
      <c r="B8566" s="2" t="s">
        <v>9846</v>
      </c>
      <c r="C8566" s="5"/>
      <c r="D8566" s="6">
        <v>62.656300000000002</v>
      </c>
    </row>
    <row r="8567" spans="2:4" x14ac:dyDescent="0.45">
      <c r="B8567" s="2" t="s">
        <v>8575</v>
      </c>
      <c r="C8567" s="5"/>
      <c r="D8567" s="6">
        <v>429.31389999999999</v>
      </c>
    </row>
    <row r="8568" spans="2:4" x14ac:dyDescent="0.45">
      <c r="B8568" s="2" t="s">
        <v>9201</v>
      </c>
      <c r="C8568" s="5"/>
      <c r="D8568" s="6">
        <v>1375.2242999999992</v>
      </c>
    </row>
    <row r="8569" spans="2:4" x14ac:dyDescent="0.45">
      <c r="B8569" s="2" t="s">
        <v>10787</v>
      </c>
      <c r="C8569" s="5"/>
      <c r="D8569" s="6">
        <v>981.7985999999994</v>
      </c>
    </row>
    <row r="8570" spans="2:4" x14ac:dyDescent="0.45">
      <c r="B8570" s="2" t="s">
        <v>12348</v>
      </c>
      <c r="C8570" s="5"/>
      <c r="D8570" s="6">
        <v>1096.5192</v>
      </c>
    </row>
    <row r="8571" spans="2:4" x14ac:dyDescent="0.45">
      <c r="B8571" s="2" t="s">
        <v>11508</v>
      </c>
      <c r="C8571" s="5"/>
      <c r="D8571" s="6">
        <v>1406.9758000000002</v>
      </c>
    </row>
    <row r="8572" spans="2:4" x14ac:dyDescent="0.45">
      <c r="B8572" s="2" t="s">
        <v>10484</v>
      </c>
      <c r="C8572" s="5"/>
      <c r="D8572" s="6">
        <v>35.663200000000003</v>
      </c>
    </row>
    <row r="8573" spans="2:4" x14ac:dyDescent="0.45">
      <c r="B8573" s="2" t="s">
        <v>10789</v>
      </c>
      <c r="C8573" s="5"/>
      <c r="D8573" s="6">
        <v>226.99549999999999</v>
      </c>
    </row>
    <row r="8574" spans="2:4" x14ac:dyDescent="0.45">
      <c r="B8574" s="2" t="s">
        <v>6719</v>
      </c>
      <c r="C8574" s="5"/>
      <c r="D8574" s="6">
        <v>15.005099999999999</v>
      </c>
    </row>
    <row r="8575" spans="2:4" x14ac:dyDescent="0.45">
      <c r="B8575" s="2" t="s">
        <v>8577</v>
      </c>
      <c r="C8575" s="5"/>
      <c r="D8575" s="6">
        <v>924.03580000000011</v>
      </c>
    </row>
    <row r="8576" spans="2:4" x14ac:dyDescent="0.45">
      <c r="B8576" s="2" t="s">
        <v>10486</v>
      </c>
      <c r="C8576" s="5"/>
      <c r="D8576" s="6">
        <v>205.09179999999998</v>
      </c>
    </row>
    <row r="8577" spans="2:4" x14ac:dyDescent="0.45">
      <c r="B8577" s="2" t="s">
        <v>10791</v>
      </c>
      <c r="C8577" s="5"/>
      <c r="D8577" s="6">
        <v>2479.6087999999995</v>
      </c>
    </row>
    <row r="8578" spans="2:4" x14ac:dyDescent="0.45">
      <c r="B8578" s="2" t="s">
        <v>12356</v>
      </c>
      <c r="C8578" s="5"/>
      <c r="D8578" s="6">
        <v>1362.4289999999994</v>
      </c>
    </row>
    <row r="8579" spans="2:4" x14ac:dyDescent="0.45">
      <c r="B8579" s="2" t="s">
        <v>7471</v>
      </c>
      <c r="C8579" s="5"/>
      <c r="D8579" s="6">
        <v>56.231399999999994</v>
      </c>
    </row>
    <row r="8580" spans="2:4" x14ac:dyDescent="0.45">
      <c r="B8580" s="2" t="s">
        <v>12358</v>
      </c>
      <c r="C8580" s="5"/>
      <c r="D8580" s="6">
        <v>49.441399999999987</v>
      </c>
    </row>
    <row r="8581" spans="2:4" x14ac:dyDescent="0.45">
      <c r="B8581" s="2" t="s">
        <v>11510</v>
      </c>
      <c r="C8581" s="5"/>
      <c r="D8581" s="6">
        <v>393.52530000000002</v>
      </c>
    </row>
    <row r="8582" spans="2:4" x14ac:dyDescent="0.45">
      <c r="B8582" s="2" t="s">
        <v>12362</v>
      </c>
      <c r="C8582" s="5"/>
      <c r="D8582" s="6">
        <v>14.886199999999997</v>
      </c>
    </row>
    <row r="8583" spans="2:4" x14ac:dyDescent="0.45">
      <c r="B8583" s="2" t="s">
        <v>8579</v>
      </c>
      <c r="C8583" s="5"/>
      <c r="D8583" s="6">
        <v>46.937400000000004</v>
      </c>
    </row>
    <row r="8584" spans="2:4" x14ac:dyDescent="0.45">
      <c r="B8584" s="2" t="s">
        <v>9209</v>
      </c>
      <c r="C8584" s="5"/>
      <c r="D8584" s="6">
        <v>25.027400000000004</v>
      </c>
    </row>
    <row r="8585" spans="2:4" x14ac:dyDescent="0.45">
      <c r="B8585" s="2" t="s">
        <v>11512</v>
      </c>
      <c r="C8585" s="5"/>
      <c r="D8585" s="6">
        <v>1939.5505999999991</v>
      </c>
    </row>
    <row r="8586" spans="2:4" x14ac:dyDescent="0.45">
      <c r="B8586" s="2" t="s">
        <v>7787</v>
      </c>
      <c r="C8586" s="5"/>
      <c r="D8586" s="6">
        <v>658.52510000000029</v>
      </c>
    </row>
    <row r="8587" spans="2:4" x14ac:dyDescent="0.45">
      <c r="B8587" s="2" t="s">
        <v>6641</v>
      </c>
      <c r="C8587" s="5"/>
      <c r="D8587" s="6">
        <v>4.5571999999999999</v>
      </c>
    </row>
    <row r="8588" spans="2:4" x14ac:dyDescent="0.45">
      <c r="B8588" s="2" t="s">
        <v>9211</v>
      </c>
      <c r="C8588" s="5"/>
      <c r="D8588" s="6">
        <v>4.5571999999999999</v>
      </c>
    </row>
    <row r="8589" spans="2:4" x14ac:dyDescent="0.45">
      <c r="B8589" s="2" t="s">
        <v>10797</v>
      </c>
      <c r="C8589" s="5"/>
      <c r="D8589" s="6">
        <v>19.3872</v>
      </c>
    </row>
    <row r="8590" spans="2:4" x14ac:dyDescent="0.45">
      <c r="B8590" s="2" t="s">
        <v>10488</v>
      </c>
      <c r="C8590" s="5"/>
      <c r="D8590" s="6">
        <v>447.45529999999997</v>
      </c>
    </row>
    <row r="8591" spans="2:4" x14ac:dyDescent="0.45">
      <c r="B8591" s="2" t="s">
        <v>10200</v>
      </c>
      <c r="C8591" s="5"/>
      <c r="D8591" s="6">
        <v>371.61530000000005</v>
      </c>
    </row>
    <row r="8592" spans="2:4" x14ac:dyDescent="0.45">
      <c r="B8592" s="2" t="s">
        <v>9213</v>
      </c>
      <c r="C8592" s="5"/>
      <c r="D8592" s="6">
        <v>29.639099999999999</v>
      </c>
    </row>
    <row r="8593" spans="2:4" x14ac:dyDescent="0.45">
      <c r="B8593" s="2" t="s">
        <v>10799</v>
      </c>
      <c r="C8593" s="5"/>
      <c r="D8593" s="6">
        <v>2025.4558000000006</v>
      </c>
    </row>
    <row r="8594" spans="2:4" x14ac:dyDescent="0.45">
      <c r="B8594" s="2" t="s">
        <v>7789</v>
      </c>
      <c r="C8594" s="5"/>
      <c r="D8594" s="6">
        <v>2449.9845000000005</v>
      </c>
    </row>
    <row r="8595" spans="2:4" x14ac:dyDescent="0.45">
      <c r="B8595" s="2" t="s">
        <v>7473</v>
      </c>
      <c r="C8595" s="5"/>
      <c r="D8595" s="6">
        <v>2841.7182999999995</v>
      </c>
    </row>
    <row r="8596" spans="2:4" x14ac:dyDescent="0.45">
      <c r="B8596" s="2" t="s">
        <v>9215</v>
      </c>
      <c r="C8596" s="5"/>
      <c r="D8596" s="6">
        <v>1406.9758000000002</v>
      </c>
    </row>
    <row r="8597" spans="2:4" x14ac:dyDescent="0.45">
      <c r="B8597" s="2" t="s">
        <v>10801</v>
      </c>
      <c r="C8597" s="5"/>
      <c r="D8597" s="6">
        <v>492.62380000000007</v>
      </c>
    </row>
    <row r="8598" spans="2:4" x14ac:dyDescent="0.45">
      <c r="B8598" s="2" t="s">
        <v>7077</v>
      </c>
      <c r="C8598" s="5"/>
      <c r="D8598" s="6">
        <v>296.28340000000003</v>
      </c>
    </row>
    <row r="8599" spans="2:4" x14ac:dyDescent="0.45">
      <c r="B8599" s="2" t="s">
        <v>8583</v>
      </c>
      <c r="C8599" s="5"/>
      <c r="D8599" s="6">
        <v>48.370900000000013</v>
      </c>
    </row>
    <row r="8600" spans="2:4" x14ac:dyDescent="0.45">
      <c r="B8600" s="2" t="s">
        <v>9217</v>
      </c>
      <c r="C8600" s="5"/>
      <c r="D8600" s="6">
        <v>46.937400000000004</v>
      </c>
    </row>
    <row r="8601" spans="2:4" x14ac:dyDescent="0.45">
      <c r="B8601" s="2" t="s">
        <v>10803</v>
      </c>
      <c r="C8601" s="5"/>
      <c r="D8601" s="6">
        <v>2451.4180000000006</v>
      </c>
    </row>
    <row r="8602" spans="2:4" x14ac:dyDescent="0.45">
      <c r="B8602" s="2" t="s">
        <v>10492</v>
      </c>
      <c r="C8602" s="5"/>
      <c r="D8602" s="6">
        <v>125.32480000000001</v>
      </c>
    </row>
    <row r="8603" spans="2:4" x14ac:dyDescent="0.45">
      <c r="B8603" s="2" t="s">
        <v>6919</v>
      </c>
      <c r="C8603" s="5"/>
      <c r="D8603" s="6">
        <v>638.05490000000009</v>
      </c>
    </row>
    <row r="8604" spans="2:4" x14ac:dyDescent="0.45">
      <c r="B8604" s="2" t="s">
        <v>9848</v>
      </c>
      <c r="C8604" s="5"/>
      <c r="D8604" s="6">
        <v>1364.4133999999997</v>
      </c>
    </row>
    <row r="8605" spans="2:4" x14ac:dyDescent="0.45">
      <c r="B8605" s="2" t="s">
        <v>10805</v>
      </c>
      <c r="C8605" s="5"/>
      <c r="D8605" s="6">
        <v>860.87869999999998</v>
      </c>
    </row>
    <row r="8606" spans="2:4" x14ac:dyDescent="0.45">
      <c r="B8606" s="2" t="s">
        <v>10496</v>
      </c>
      <c r="C8606" s="5"/>
      <c r="D8606" s="6">
        <v>1766.0647999999997</v>
      </c>
    </row>
    <row r="8607" spans="2:4" x14ac:dyDescent="0.45">
      <c r="B8607" s="2" t="s">
        <v>8585</v>
      </c>
      <c r="C8607" s="5"/>
      <c r="D8607" s="6">
        <v>19.3872</v>
      </c>
    </row>
    <row r="8608" spans="2:4" x14ac:dyDescent="0.45">
      <c r="B8608" s="2" t="s">
        <v>9221</v>
      </c>
      <c r="C8608" s="5"/>
      <c r="D8608" s="6">
        <v>25.027400000000004</v>
      </c>
    </row>
    <row r="8609" spans="2:4" x14ac:dyDescent="0.45">
      <c r="B8609" s="2" t="s">
        <v>10807</v>
      </c>
      <c r="C8609" s="5"/>
      <c r="D8609" s="6">
        <v>55.688800000000008</v>
      </c>
    </row>
    <row r="8610" spans="2:4" x14ac:dyDescent="0.45">
      <c r="B8610" s="2" t="s">
        <v>7793</v>
      </c>
      <c r="C8610" s="5"/>
      <c r="D8610" s="6">
        <v>2358.034200000001</v>
      </c>
    </row>
    <row r="8611" spans="2:4" x14ac:dyDescent="0.45">
      <c r="B8611" s="2" t="s">
        <v>10202</v>
      </c>
      <c r="C8611" s="5"/>
      <c r="D8611" s="6">
        <v>924.83699999999976</v>
      </c>
    </row>
    <row r="8612" spans="2:4" x14ac:dyDescent="0.45">
      <c r="B8612" s="2" t="s">
        <v>9223</v>
      </c>
      <c r="C8612" s="5"/>
      <c r="D8612" s="6">
        <v>217.5095</v>
      </c>
    </row>
    <row r="8613" spans="2:4" x14ac:dyDescent="0.45">
      <c r="B8613" s="2" t="s">
        <v>10809</v>
      </c>
      <c r="C8613" s="5"/>
      <c r="D8613" s="6">
        <v>296.28340000000003</v>
      </c>
    </row>
    <row r="8614" spans="2:4" x14ac:dyDescent="0.45">
      <c r="B8614" s="2" t="s">
        <v>7079</v>
      </c>
      <c r="C8614" s="5"/>
      <c r="D8614" s="6">
        <v>56.218800000000016</v>
      </c>
    </row>
    <row r="8615" spans="2:4" x14ac:dyDescent="0.45">
      <c r="B8615" s="2" t="s">
        <v>8587</v>
      </c>
      <c r="C8615" s="5"/>
      <c r="D8615" s="6">
        <v>50.868600000000001</v>
      </c>
    </row>
    <row r="8616" spans="2:4" x14ac:dyDescent="0.45">
      <c r="B8616" s="2" t="s">
        <v>9225</v>
      </c>
      <c r="C8616" s="5"/>
      <c r="D8616" s="6">
        <v>13.759500000000001</v>
      </c>
    </row>
    <row r="8617" spans="2:4" x14ac:dyDescent="0.45">
      <c r="B8617" s="2" t="s">
        <v>11518</v>
      </c>
      <c r="C8617" s="5"/>
      <c r="D8617" s="6">
        <v>22.905300000000004</v>
      </c>
    </row>
    <row r="8618" spans="2:4" x14ac:dyDescent="0.45">
      <c r="B8618" s="2" t="s">
        <v>7795</v>
      </c>
      <c r="C8618" s="5"/>
      <c r="D8618" s="6">
        <v>211.22659999999996</v>
      </c>
    </row>
    <row r="8619" spans="2:4" x14ac:dyDescent="0.45">
      <c r="B8619" s="2" t="s">
        <v>11520</v>
      </c>
      <c r="C8619" s="5"/>
      <c r="D8619" s="6">
        <v>14.886199999999997</v>
      </c>
    </row>
    <row r="8620" spans="2:4" x14ac:dyDescent="0.45">
      <c r="B8620" s="2" t="s">
        <v>9227</v>
      </c>
      <c r="C8620" s="5"/>
      <c r="D8620" s="6">
        <v>160.40600000000001</v>
      </c>
    </row>
    <row r="8621" spans="2:4" x14ac:dyDescent="0.45">
      <c r="B8621" s="2" t="s">
        <v>10813</v>
      </c>
      <c r="C8621" s="5"/>
      <c r="D8621" s="6">
        <v>46.937400000000004</v>
      </c>
    </row>
    <row r="8622" spans="2:4" x14ac:dyDescent="0.45">
      <c r="B8622" s="2" t="s">
        <v>6543</v>
      </c>
      <c r="C8622" s="5"/>
      <c r="D8622" s="6">
        <v>1174.3539999999998</v>
      </c>
    </row>
    <row r="8623" spans="2:4" x14ac:dyDescent="0.45">
      <c r="B8623" s="2" t="s">
        <v>8589</v>
      </c>
      <c r="C8623" s="5"/>
      <c r="D8623" s="6">
        <v>83.564700000000016</v>
      </c>
    </row>
    <row r="8624" spans="2:4" x14ac:dyDescent="0.45">
      <c r="B8624" s="2" t="s">
        <v>12384</v>
      </c>
      <c r="C8624" s="5"/>
      <c r="D8624" s="6">
        <v>23.330899999999993</v>
      </c>
    </row>
    <row r="8625" spans="2:4" x14ac:dyDescent="0.45">
      <c r="B8625" s="2" t="s">
        <v>11522</v>
      </c>
      <c r="C8625" s="5"/>
      <c r="D8625" s="6">
        <v>301.62909999999999</v>
      </c>
    </row>
    <row r="8626" spans="2:4" x14ac:dyDescent="0.45">
      <c r="B8626" s="2" t="s">
        <v>7797</v>
      </c>
      <c r="C8626" s="5"/>
      <c r="D8626" s="6">
        <v>43.813699999999997</v>
      </c>
    </row>
    <row r="8627" spans="2:4" x14ac:dyDescent="0.45">
      <c r="B8627" s="2" t="s">
        <v>9630</v>
      </c>
      <c r="C8627" s="5"/>
      <c r="D8627" s="6">
        <v>627.23140000000012</v>
      </c>
    </row>
    <row r="8628" spans="2:4" x14ac:dyDescent="0.45">
      <c r="B8628" s="2" t="s">
        <v>9231</v>
      </c>
      <c r="C8628" s="5"/>
      <c r="D8628" s="6">
        <v>3418.7308999999996</v>
      </c>
    </row>
    <row r="8629" spans="2:4" x14ac:dyDescent="0.45">
      <c r="B8629" s="2" t="s">
        <v>10817</v>
      </c>
      <c r="C8629" s="5"/>
      <c r="D8629" s="6">
        <v>44.809000000000012</v>
      </c>
    </row>
    <row r="8630" spans="2:4" x14ac:dyDescent="0.45">
      <c r="B8630" s="2" t="s">
        <v>10500</v>
      </c>
      <c r="C8630" s="5"/>
      <c r="D8630" s="6">
        <v>902.13210000000026</v>
      </c>
    </row>
    <row r="8631" spans="2:4" x14ac:dyDescent="0.45">
      <c r="B8631" s="2" t="s">
        <v>8591</v>
      </c>
      <c r="C8631" s="5"/>
      <c r="D8631" s="6">
        <v>1064.9186999999999</v>
      </c>
    </row>
    <row r="8632" spans="2:4" x14ac:dyDescent="0.45">
      <c r="B8632" s="2" t="s">
        <v>9852</v>
      </c>
      <c r="C8632" s="5"/>
      <c r="D8632" s="6">
        <v>1377.1210999999994</v>
      </c>
    </row>
    <row r="8633" spans="2:4" x14ac:dyDescent="0.45">
      <c r="B8633" s="2" t="s">
        <v>10819</v>
      </c>
      <c r="C8633" s="5"/>
      <c r="D8633" s="6">
        <v>924.56359999999995</v>
      </c>
    </row>
    <row r="8634" spans="2:4" x14ac:dyDescent="0.45">
      <c r="B8634" s="2" t="s">
        <v>12396</v>
      </c>
      <c r="C8634" s="5"/>
      <c r="D8634" s="6">
        <v>3.1237000000000004</v>
      </c>
    </row>
    <row r="8635" spans="2:4" x14ac:dyDescent="0.45">
      <c r="B8635" s="2" t="s">
        <v>6921</v>
      </c>
      <c r="C8635" s="5"/>
      <c r="D8635" s="6">
        <v>800.73129999999992</v>
      </c>
    </row>
    <row r="8636" spans="2:4" x14ac:dyDescent="0.45">
      <c r="B8636" s="2" t="s">
        <v>10504</v>
      </c>
      <c r="C8636" s="5"/>
      <c r="D8636" s="6">
        <v>91.58159999999998</v>
      </c>
    </row>
    <row r="8637" spans="2:4" x14ac:dyDescent="0.45">
      <c r="B8637" s="2" t="s">
        <v>10821</v>
      </c>
      <c r="C8637" s="5"/>
      <c r="D8637" s="6">
        <v>18.7362</v>
      </c>
    </row>
    <row r="8638" spans="2:4" x14ac:dyDescent="0.45">
      <c r="B8638" s="2" t="s">
        <v>6723</v>
      </c>
      <c r="C8638" s="5"/>
      <c r="D8638" s="6">
        <v>28.574900000000014</v>
      </c>
    </row>
    <row r="8639" spans="2:4" x14ac:dyDescent="0.45">
      <c r="B8639" s="2" t="s">
        <v>8593</v>
      </c>
      <c r="C8639" s="5"/>
      <c r="D8639" s="6">
        <v>362.0215</v>
      </c>
    </row>
    <row r="8640" spans="2:4" x14ac:dyDescent="0.45">
      <c r="B8640" s="2" t="s">
        <v>9237</v>
      </c>
      <c r="C8640" s="5"/>
      <c r="D8640" s="6">
        <v>630.89769999999999</v>
      </c>
    </row>
    <row r="8641" spans="2:4" x14ac:dyDescent="0.45">
      <c r="B8641" s="2" t="s">
        <v>11526</v>
      </c>
      <c r="C8641" s="5"/>
      <c r="D8641" s="6">
        <v>36.525099999999995</v>
      </c>
    </row>
    <row r="8642" spans="2:4" x14ac:dyDescent="0.45">
      <c r="B8642" s="2" t="s">
        <v>7801</v>
      </c>
      <c r="C8642" s="5"/>
      <c r="D8642" s="6">
        <v>216.20330000000001</v>
      </c>
    </row>
    <row r="8643" spans="2:4" x14ac:dyDescent="0.45">
      <c r="B8643" s="2" t="s">
        <v>11528</v>
      </c>
      <c r="C8643" s="5"/>
      <c r="D8643" s="6">
        <v>2003.3439999999996</v>
      </c>
    </row>
    <row r="8644" spans="2:4" x14ac:dyDescent="0.45">
      <c r="B8644" s="2" t="s">
        <v>9239</v>
      </c>
      <c r="C8644" s="5"/>
      <c r="D8644" s="6">
        <v>943.28819999999996</v>
      </c>
    </row>
    <row r="8645" spans="2:4" x14ac:dyDescent="0.45">
      <c r="B8645" s="2" t="s">
        <v>10825</v>
      </c>
      <c r="C8645" s="5"/>
      <c r="D8645" s="6">
        <v>36.525099999999995</v>
      </c>
    </row>
    <row r="8646" spans="2:4" x14ac:dyDescent="0.45">
      <c r="B8646" s="2" t="s">
        <v>12402</v>
      </c>
      <c r="C8646" s="5"/>
      <c r="D8646" s="6">
        <v>640.38370000000009</v>
      </c>
    </row>
    <row r="8647" spans="2:4" x14ac:dyDescent="0.45">
      <c r="B8647" s="2" t="s">
        <v>8595</v>
      </c>
      <c r="C8647" s="5"/>
      <c r="D8647" s="6">
        <v>207.15949999999998</v>
      </c>
    </row>
    <row r="8648" spans="2:4" x14ac:dyDescent="0.45">
      <c r="B8648" s="2" t="s">
        <v>9241</v>
      </c>
      <c r="C8648" s="5"/>
      <c r="D8648" s="6">
        <v>39.732100000000003</v>
      </c>
    </row>
    <row r="8649" spans="2:4" x14ac:dyDescent="0.45">
      <c r="B8649" s="2" t="s">
        <v>10206</v>
      </c>
      <c r="C8649" s="5"/>
      <c r="D8649" s="6">
        <v>618.48</v>
      </c>
    </row>
    <row r="8650" spans="2:4" x14ac:dyDescent="0.45">
      <c r="B8650" s="2" t="s">
        <v>7803</v>
      </c>
      <c r="C8650" s="5"/>
      <c r="D8650" s="6">
        <v>146.83000000000001</v>
      </c>
    </row>
    <row r="8651" spans="2:4" x14ac:dyDescent="0.45">
      <c r="B8651" s="2" t="s">
        <v>6643</v>
      </c>
      <c r="C8651" s="5"/>
      <c r="D8651" s="6">
        <v>910.30579999999986</v>
      </c>
    </row>
    <row r="8652" spans="2:4" x14ac:dyDescent="0.45">
      <c r="B8652" s="2" t="s">
        <v>10508</v>
      </c>
      <c r="C8652" s="5"/>
      <c r="D8652" s="6">
        <v>59.14439999999999</v>
      </c>
    </row>
    <row r="8653" spans="2:4" x14ac:dyDescent="0.45">
      <c r="B8653" s="2" t="s">
        <v>11532</v>
      </c>
      <c r="C8653" s="5"/>
      <c r="D8653" s="6">
        <v>88.879499999999979</v>
      </c>
    </row>
    <row r="8654" spans="2:4" x14ac:dyDescent="0.45">
      <c r="B8654" s="2" t="s">
        <v>6409</v>
      </c>
      <c r="C8654" s="5"/>
      <c r="D8654" s="6">
        <v>954.80849999999964</v>
      </c>
    </row>
    <row r="8655" spans="2:4" x14ac:dyDescent="0.45">
      <c r="B8655" s="2" t="s">
        <v>8597</v>
      </c>
      <c r="C8655" s="5"/>
      <c r="D8655" s="6">
        <v>394.78830000000005</v>
      </c>
    </row>
    <row r="8656" spans="2:4" x14ac:dyDescent="0.45">
      <c r="B8656" s="2" t="s">
        <v>9245</v>
      </c>
      <c r="C8656" s="5"/>
      <c r="D8656" s="6">
        <v>596.75639999999999</v>
      </c>
    </row>
    <row r="8657" spans="2:4" x14ac:dyDescent="0.45">
      <c r="B8657" s="2" t="s">
        <v>11534</v>
      </c>
      <c r="C8657" s="5"/>
      <c r="D8657" s="6">
        <v>25.027400000000004</v>
      </c>
    </row>
    <row r="8658" spans="2:4" x14ac:dyDescent="0.45">
      <c r="B8658" s="2" t="s">
        <v>7805</v>
      </c>
      <c r="C8658" s="5"/>
      <c r="D8658" s="6">
        <v>3.1237000000000004</v>
      </c>
    </row>
    <row r="8659" spans="2:4" x14ac:dyDescent="0.45">
      <c r="B8659" s="2" t="s">
        <v>7481</v>
      </c>
      <c r="C8659" s="5"/>
      <c r="D8659" s="6">
        <v>90.962000000000003</v>
      </c>
    </row>
    <row r="8660" spans="2:4" x14ac:dyDescent="0.45">
      <c r="B8660" s="2" t="s">
        <v>12414</v>
      </c>
      <c r="C8660" s="5"/>
      <c r="D8660" s="6">
        <v>2295.3779000000004</v>
      </c>
    </row>
    <row r="8661" spans="2:4" x14ac:dyDescent="0.45">
      <c r="B8661" s="2" t="s">
        <v>9756</v>
      </c>
      <c r="C8661" s="5"/>
      <c r="D8661" s="6">
        <v>196.34039999999999</v>
      </c>
    </row>
    <row r="8662" spans="2:4" x14ac:dyDescent="0.45">
      <c r="B8662" s="2" t="s">
        <v>7085</v>
      </c>
      <c r="C8662" s="5"/>
      <c r="D8662" s="6">
        <v>28.533000000000005</v>
      </c>
    </row>
    <row r="8663" spans="2:4" x14ac:dyDescent="0.45">
      <c r="B8663" s="2" t="s">
        <v>8599</v>
      </c>
      <c r="C8663" s="5"/>
      <c r="D8663" s="6">
        <v>1052.3860999999995</v>
      </c>
    </row>
    <row r="8664" spans="2:4" x14ac:dyDescent="0.45">
      <c r="B8664" s="2" t="s">
        <v>9249</v>
      </c>
      <c r="C8664" s="5"/>
      <c r="D8664" s="6">
        <v>30.974399999999996</v>
      </c>
    </row>
    <row r="8665" spans="2:4" x14ac:dyDescent="0.45">
      <c r="B8665" s="2" t="s">
        <v>11538</v>
      </c>
      <c r="C8665" s="5"/>
      <c r="D8665" s="6">
        <v>218.2441</v>
      </c>
    </row>
    <row r="8666" spans="2:4" x14ac:dyDescent="0.45">
      <c r="B8666" s="2" t="s">
        <v>7807</v>
      </c>
      <c r="C8666" s="5"/>
      <c r="D8666" s="6">
        <v>1861.3235000000009</v>
      </c>
    </row>
    <row r="8667" spans="2:4" x14ac:dyDescent="0.45">
      <c r="B8667" s="2" t="s">
        <v>6923</v>
      </c>
      <c r="C8667" s="5"/>
      <c r="D8667" s="6">
        <v>407.41020000000003</v>
      </c>
    </row>
    <row r="8668" spans="2:4" x14ac:dyDescent="0.45">
      <c r="B8668" s="2" t="s">
        <v>9251</v>
      </c>
      <c r="C8668" s="5"/>
      <c r="D8668" s="6">
        <v>716.11130000000003</v>
      </c>
    </row>
    <row r="8669" spans="2:4" x14ac:dyDescent="0.45">
      <c r="B8669" s="2" t="s">
        <v>11540</v>
      </c>
      <c r="C8669" s="5"/>
      <c r="D8669" s="6">
        <v>4.5571999999999999</v>
      </c>
    </row>
    <row r="8670" spans="2:4" x14ac:dyDescent="0.45">
      <c r="B8670" s="2" t="s">
        <v>6725</v>
      </c>
      <c r="C8670" s="5"/>
      <c r="D8670" s="6">
        <v>3.1237000000000004</v>
      </c>
    </row>
    <row r="8671" spans="2:4" x14ac:dyDescent="0.45">
      <c r="B8671" s="2" t="s">
        <v>9632</v>
      </c>
      <c r="C8671" s="5"/>
      <c r="D8671" s="6">
        <v>43.813699999999997</v>
      </c>
    </row>
    <row r="8672" spans="2:4" x14ac:dyDescent="0.45">
      <c r="B8672" s="2" t="s">
        <v>12420</v>
      </c>
      <c r="C8672" s="5"/>
      <c r="D8672" s="6">
        <v>27.095100000000006</v>
      </c>
    </row>
    <row r="8673" spans="2:4" x14ac:dyDescent="0.45">
      <c r="B8673" s="2" t="s">
        <v>10839</v>
      </c>
      <c r="C8673" s="5"/>
      <c r="D8673" s="6">
        <v>24.338800000000003</v>
      </c>
    </row>
    <row r="8674" spans="2:4" x14ac:dyDescent="0.45">
      <c r="B8674" s="2" t="s">
        <v>12422</v>
      </c>
      <c r="C8674" s="5"/>
      <c r="D8674" s="6">
        <v>640.38370000000009</v>
      </c>
    </row>
    <row r="8675" spans="2:4" x14ac:dyDescent="0.45">
      <c r="B8675" s="2" t="s">
        <v>7483</v>
      </c>
      <c r="C8675" s="5"/>
      <c r="D8675" s="6">
        <v>25.870400000000004</v>
      </c>
    </row>
    <row r="8676" spans="2:4" x14ac:dyDescent="0.45">
      <c r="B8676" s="2" t="s">
        <v>9255</v>
      </c>
      <c r="C8676" s="5"/>
      <c r="D8676" s="6">
        <v>3495.5724999999993</v>
      </c>
    </row>
    <row r="8677" spans="2:4" x14ac:dyDescent="0.45">
      <c r="B8677" s="2" t="s">
        <v>10841</v>
      </c>
      <c r="C8677" s="5"/>
      <c r="D8677" s="6">
        <v>17.477799999999998</v>
      </c>
    </row>
    <row r="8678" spans="2:4" x14ac:dyDescent="0.45">
      <c r="B8678" s="2" t="s">
        <v>7087</v>
      </c>
      <c r="C8678" s="5"/>
      <c r="D8678" s="6">
        <v>1627.4194999999995</v>
      </c>
    </row>
    <row r="8679" spans="2:4" x14ac:dyDescent="0.45">
      <c r="B8679" s="2" t="s">
        <v>11544</v>
      </c>
      <c r="C8679" s="5"/>
      <c r="D8679" s="6">
        <v>953.56370000000015</v>
      </c>
    </row>
    <row r="8680" spans="2:4" x14ac:dyDescent="0.45">
      <c r="B8680" s="2" t="s">
        <v>9257</v>
      </c>
      <c r="C8680" s="5"/>
      <c r="D8680" s="6">
        <v>40.045099999999998</v>
      </c>
    </row>
    <row r="8681" spans="2:4" x14ac:dyDescent="0.45">
      <c r="B8681" s="2" t="s">
        <v>10843</v>
      </c>
      <c r="C8681" s="5"/>
      <c r="D8681" s="6">
        <v>20.013199999999998</v>
      </c>
    </row>
    <row r="8682" spans="2:4" x14ac:dyDescent="0.45">
      <c r="B8682" s="2" t="s">
        <v>7811</v>
      </c>
      <c r="C8682" s="5"/>
      <c r="D8682" s="6">
        <v>1406.9758000000002</v>
      </c>
    </row>
    <row r="8683" spans="2:4" x14ac:dyDescent="0.45">
      <c r="B8683" s="2" t="s">
        <v>6399</v>
      </c>
      <c r="C8683" s="5"/>
      <c r="D8683" s="6">
        <v>897.15349999999967</v>
      </c>
    </row>
    <row r="8684" spans="2:4" x14ac:dyDescent="0.45">
      <c r="B8684" s="2" t="s">
        <v>9259</v>
      </c>
      <c r="C8684" s="5"/>
      <c r="D8684" s="6">
        <v>4.5571999999999999</v>
      </c>
    </row>
    <row r="8685" spans="2:4" x14ac:dyDescent="0.45">
      <c r="B8685" s="2" t="s">
        <v>11546</v>
      </c>
      <c r="C8685" s="5"/>
      <c r="D8685" s="6">
        <v>1673.7222999999999</v>
      </c>
    </row>
    <row r="8686" spans="2:4" x14ac:dyDescent="0.45">
      <c r="B8686" s="2" t="s">
        <v>6545</v>
      </c>
      <c r="C8686" s="5"/>
      <c r="D8686" s="6">
        <v>25.027400000000004</v>
      </c>
    </row>
    <row r="8687" spans="2:4" x14ac:dyDescent="0.45">
      <c r="B8687" s="2" t="s">
        <v>11548</v>
      </c>
      <c r="C8687" s="5"/>
      <c r="D8687" s="6">
        <v>25.027400000000004</v>
      </c>
    </row>
    <row r="8688" spans="2:4" x14ac:dyDescent="0.45">
      <c r="B8688" s="2" t="s">
        <v>12430</v>
      </c>
      <c r="C8688" s="5"/>
      <c r="D8688" s="6">
        <v>24.401400000000002</v>
      </c>
    </row>
    <row r="8689" spans="2:4" x14ac:dyDescent="0.45">
      <c r="B8689" s="2" t="s">
        <v>10212</v>
      </c>
      <c r="C8689" s="5"/>
      <c r="D8689" s="6">
        <v>925.47119999999973</v>
      </c>
    </row>
    <row r="8690" spans="2:4" x14ac:dyDescent="0.45">
      <c r="B8690" s="2" t="s">
        <v>7813</v>
      </c>
      <c r="C8690" s="5"/>
      <c r="D8690" s="6">
        <v>23.971400000000003</v>
      </c>
    </row>
    <row r="8691" spans="2:4" x14ac:dyDescent="0.45">
      <c r="B8691" s="2" t="s">
        <v>7485</v>
      </c>
      <c r="C8691" s="5"/>
      <c r="D8691" s="6">
        <v>45.247200000000021</v>
      </c>
    </row>
    <row r="8692" spans="2:4" x14ac:dyDescent="0.45">
      <c r="B8692" s="2" t="s">
        <v>9263</v>
      </c>
      <c r="C8692" s="5"/>
      <c r="D8692" s="6">
        <v>802.19849999999997</v>
      </c>
    </row>
    <row r="8693" spans="2:4" x14ac:dyDescent="0.45">
      <c r="B8693" s="2" t="s">
        <v>10849</v>
      </c>
      <c r="C8693" s="5"/>
      <c r="D8693" s="6">
        <v>46.937400000000004</v>
      </c>
    </row>
    <row r="8694" spans="2:4" x14ac:dyDescent="0.45">
      <c r="B8694" s="2" t="s">
        <v>7089</v>
      </c>
      <c r="C8694" s="5"/>
      <c r="D8694" s="6">
        <v>17.077199999999998</v>
      </c>
    </row>
    <row r="8695" spans="2:4" x14ac:dyDescent="0.45">
      <c r="B8695" s="2" t="s">
        <v>8607</v>
      </c>
      <c r="C8695" s="5"/>
      <c r="D8695" s="6">
        <v>21.897399999999998</v>
      </c>
    </row>
    <row r="8696" spans="2:4" x14ac:dyDescent="0.45">
      <c r="B8696" s="2" t="s">
        <v>9862</v>
      </c>
      <c r="C8696" s="5"/>
      <c r="D8696" s="6">
        <v>912.95119999999974</v>
      </c>
    </row>
    <row r="8697" spans="2:4" x14ac:dyDescent="0.45">
      <c r="B8697" s="2" t="s">
        <v>11552</v>
      </c>
      <c r="C8697" s="5"/>
      <c r="D8697" s="6">
        <v>25.027400000000004</v>
      </c>
    </row>
    <row r="8698" spans="2:4" x14ac:dyDescent="0.45">
      <c r="B8698" s="2" t="s">
        <v>7815</v>
      </c>
      <c r="C8698" s="5"/>
      <c r="D8698" s="6">
        <v>58.28649999999999</v>
      </c>
    </row>
    <row r="8699" spans="2:4" x14ac:dyDescent="0.45">
      <c r="B8699" s="2" t="s">
        <v>6925</v>
      </c>
      <c r="C8699" s="5"/>
      <c r="D8699" s="6">
        <v>1071.2535999999996</v>
      </c>
    </row>
    <row r="8700" spans="2:4" x14ac:dyDescent="0.45">
      <c r="B8700" s="2" t="s">
        <v>9267</v>
      </c>
      <c r="C8700" s="5"/>
      <c r="D8700" s="6">
        <v>20.2072</v>
      </c>
    </row>
    <row r="8701" spans="2:4" x14ac:dyDescent="0.45">
      <c r="B8701" s="2" t="s">
        <v>10853</v>
      </c>
      <c r="C8701" s="5"/>
      <c r="D8701" s="6">
        <v>25.027400000000004</v>
      </c>
    </row>
    <row r="8702" spans="2:4" x14ac:dyDescent="0.45">
      <c r="B8702" s="2" t="s">
        <v>6727</v>
      </c>
      <c r="C8702" s="5"/>
      <c r="D8702" s="6">
        <v>1222.0879999999997</v>
      </c>
    </row>
    <row r="8703" spans="2:4" x14ac:dyDescent="0.45">
      <c r="B8703" s="2" t="s">
        <v>11554</v>
      </c>
      <c r="C8703" s="5"/>
      <c r="D8703" s="6">
        <v>245.69220000000001</v>
      </c>
    </row>
    <row r="8704" spans="2:4" x14ac:dyDescent="0.45">
      <c r="B8704" s="2" t="s">
        <v>9269</v>
      </c>
      <c r="C8704" s="5"/>
      <c r="D8704" s="6">
        <v>689.79610000000002</v>
      </c>
    </row>
    <row r="8705" spans="2:4" x14ac:dyDescent="0.45">
      <c r="B8705" s="2" t="s">
        <v>10855</v>
      </c>
      <c r="C8705" s="5"/>
      <c r="D8705" s="6">
        <v>13.759500000000001</v>
      </c>
    </row>
    <row r="8706" spans="2:4" x14ac:dyDescent="0.45">
      <c r="B8706" s="2" t="s">
        <v>12444</v>
      </c>
      <c r="C8706" s="5"/>
      <c r="D8706" s="6">
        <v>2304.1293000000001</v>
      </c>
    </row>
    <row r="8707" spans="2:4" x14ac:dyDescent="0.45">
      <c r="B8707" s="2" t="s">
        <v>7487</v>
      </c>
      <c r="C8707" s="5"/>
      <c r="D8707" s="6">
        <v>703.37410000000023</v>
      </c>
    </row>
    <row r="8708" spans="2:4" x14ac:dyDescent="0.45">
      <c r="B8708" s="2" t="s">
        <v>9271</v>
      </c>
      <c r="C8708" s="5"/>
      <c r="D8708" s="6">
        <v>2905.5572000000002</v>
      </c>
    </row>
    <row r="8709" spans="2:4" x14ac:dyDescent="0.45">
      <c r="B8709" s="2" t="s">
        <v>10857</v>
      </c>
      <c r="C8709" s="5"/>
      <c r="D8709" s="6">
        <v>1373.7907999999993</v>
      </c>
    </row>
    <row r="8710" spans="2:4" x14ac:dyDescent="0.45">
      <c r="B8710" s="2" t="s">
        <v>12446</v>
      </c>
      <c r="C8710" s="5"/>
      <c r="D8710" s="6">
        <v>218.2441</v>
      </c>
    </row>
    <row r="8711" spans="2:4" x14ac:dyDescent="0.45">
      <c r="B8711" s="2" t="s">
        <v>11556</v>
      </c>
      <c r="C8711" s="5"/>
      <c r="D8711" s="6">
        <v>25.870400000000004</v>
      </c>
    </row>
    <row r="8712" spans="2:4" x14ac:dyDescent="0.45">
      <c r="B8712" s="2" t="s">
        <v>9273</v>
      </c>
      <c r="C8712" s="5"/>
      <c r="D8712" s="6">
        <v>8.1004000000000005</v>
      </c>
    </row>
    <row r="8713" spans="2:4" x14ac:dyDescent="0.45">
      <c r="B8713" s="2" t="s">
        <v>11558</v>
      </c>
      <c r="C8713" s="5"/>
      <c r="D8713" s="6">
        <v>1406.9758000000002</v>
      </c>
    </row>
    <row r="8714" spans="2:4" x14ac:dyDescent="0.45">
      <c r="B8714" s="2" t="s">
        <v>7819</v>
      </c>
      <c r="C8714" s="5"/>
      <c r="D8714" s="6">
        <v>46.924800000000012</v>
      </c>
    </row>
    <row r="8715" spans="2:4" x14ac:dyDescent="0.45">
      <c r="B8715" s="2" t="s">
        <v>6645</v>
      </c>
      <c r="C8715" s="5"/>
      <c r="D8715" s="6">
        <v>304.24430000000001</v>
      </c>
    </row>
    <row r="8716" spans="2:4" x14ac:dyDescent="0.45">
      <c r="B8716" s="2" t="s">
        <v>9275</v>
      </c>
      <c r="C8716" s="5"/>
      <c r="D8716" s="6">
        <v>1689.9486999999999</v>
      </c>
    </row>
    <row r="8717" spans="2:4" x14ac:dyDescent="0.45">
      <c r="B8717" s="2" t="s">
        <v>10861</v>
      </c>
      <c r="C8717" s="5"/>
      <c r="D8717" s="6">
        <v>270.53160000000003</v>
      </c>
    </row>
    <row r="8718" spans="2:4" x14ac:dyDescent="0.45">
      <c r="B8718" s="2" t="s">
        <v>6455</v>
      </c>
      <c r="C8718" s="5"/>
      <c r="D8718" s="6">
        <v>23.136900000000001</v>
      </c>
    </row>
    <row r="8719" spans="2:4" x14ac:dyDescent="0.45">
      <c r="B8719" s="2" t="s">
        <v>8613</v>
      </c>
      <c r="C8719" s="5"/>
      <c r="D8719" s="6">
        <v>23.330899999999993</v>
      </c>
    </row>
    <row r="8720" spans="2:4" x14ac:dyDescent="0.45">
      <c r="B8720" s="2" t="s">
        <v>9277</v>
      </c>
      <c r="C8720" s="5"/>
      <c r="D8720" s="6">
        <v>2451.4180000000006</v>
      </c>
    </row>
    <row r="8721" spans="2:4" x14ac:dyDescent="0.45">
      <c r="B8721" s="2" t="s">
        <v>11560</v>
      </c>
      <c r="C8721" s="5"/>
      <c r="D8721" s="6">
        <v>59.131800000000005</v>
      </c>
    </row>
    <row r="8722" spans="2:4" x14ac:dyDescent="0.45">
      <c r="B8722" s="2" t="s">
        <v>7821</v>
      </c>
      <c r="C8722" s="5"/>
      <c r="D8722" s="6">
        <v>703.69360000000006</v>
      </c>
    </row>
    <row r="8723" spans="2:4" x14ac:dyDescent="0.45">
      <c r="B8723" s="2" t="s">
        <v>7489</v>
      </c>
      <c r="C8723" s="5"/>
      <c r="D8723" s="6">
        <v>20.927099999999999</v>
      </c>
    </row>
    <row r="8724" spans="2:4" x14ac:dyDescent="0.45">
      <c r="B8724" s="2" t="s">
        <v>9279</v>
      </c>
      <c r="C8724" s="5"/>
      <c r="D8724" s="6">
        <v>8.1004000000000005</v>
      </c>
    </row>
    <row r="8725" spans="2:4" x14ac:dyDescent="0.45">
      <c r="B8725" s="2" t="s">
        <v>10865</v>
      </c>
      <c r="C8725" s="5"/>
      <c r="D8725" s="6">
        <v>419.8279</v>
      </c>
    </row>
    <row r="8726" spans="2:4" x14ac:dyDescent="0.45">
      <c r="B8726" s="2" t="s">
        <v>7093</v>
      </c>
      <c r="C8726" s="5"/>
      <c r="D8726" s="6">
        <v>2936.8874999999998</v>
      </c>
    </row>
    <row r="8727" spans="2:4" x14ac:dyDescent="0.45">
      <c r="B8727" s="2" t="s">
        <v>8615</v>
      </c>
      <c r="C8727" s="5"/>
      <c r="D8727" s="6">
        <v>25.027400000000004</v>
      </c>
    </row>
    <row r="8728" spans="2:4" x14ac:dyDescent="0.45">
      <c r="B8728" s="2" t="s">
        <v>9281</v>
      </c>
      <c r="C8728" s="5"/>
      <c r="D8728" s="6">
        <v>4.5571999999999999</v>
      </c>
    </row>
    <row r="8729" spans="2:4" x14ac:dyDescent="0.45">
      <c r="B8729" s="2" t="s">
        <v>11562</v>
      </c>
      <c r="C8729" s="5"/>
      <c r="D8729" s="6">
        <v>30.974399999999996</v>
      </c>
    </row>
    <row r="8730" spans="2:4" x14ac:dyDescent="0.45">
      <c r="B8730" s="2" t="s">
        <v>12458</v>
      </c>
      <c r="C8730" s="5"/>
      <c r="D8730" s="6">
        <v>1998.3255999999988</v>
      </c>
    </row>
    <row r="8731" spans="2:4" x14ac:dyDescent="0.45">
      <c r="B8731" s="2" t="s">
        <v>6927</v>
      </c>
      <c r="C8731" s="5"/>
      <c r="D8731" s="6">
        <v>2839.2752</v>
      </c>
    </row>
    <row r="8732" spans="2:4" x14ac:dyDescent="0.45">
      <c r="B8732" s="2" t="s">
        <v>10526</v>
      </c>
      <c r="C8732" s="5"/>
      <c r="D8732" s="6">
        <v>17.077199999999998</v>
      </c>
    </row>
    <row r="8733" spans="2:4" x14ac:dyDescent="0.45">
      <c r="B8733" s="2" t="s">
        <v>10869</v>
      </c>
      <c r="C8733" s="5"/>
      <c r="D8733" s="6">
        <v>20.407600000000002</v>
      </c>
    </row>
    <row r="8734" spans="2:4" x14ac:dyDescent="0.45">
      <c r="B8734" s="2" t="s">
        <v>6729</v>
      </c>
      <c r="C8734" s="5"/>
      <c r="D8734" s="6">
        <v>196.34039999999999</v>
      </c>
    </row>
    <row r="8735" spans="2:4" x14ac:dyDescent="0.45">
      <c r="B8735" s="2" t="s">
        <v>11564</v>
      </c>
      <c r="C8735" s="5"/>
      <c r="D8735" s="6">
        <v>1406.9758000000002</v>
      </c>
    </row>
    <row r="8736" spans="2:4" x14ac:dyDescent="0.45">
      <c r="B8736" s="2" t="s">
        <v>10528</v>
      </c>
      <c r="C8736" s="5"/>
      <c r="D8736" s="6">
        <v>18.773699999999998</v>
      </c>
    </row>
    <row r="8737" spans="2:4" x14ac:dyDescent="0.45">
      <c r="B8737" s="2" t="s">
        <v>10871</v>
      </c>
      <c r="C8737" s="5"/>
      <c r="D8737" s="6">
        <v>302.07430000000005</v>
      </c>
    </row>
    <row r="8738" spans="2:4" x14ac:dyDescent="0.45">
      <c r="B8738" s="2" t="s">
        <v>7825</v>
      </c>
      <c r="C8738" s="5"/>
      <c r="D8738" s="6">
        <v>2319.7167000000009</v>
      </c>
    </row>
    <row r="8739" spans="2:4" x14ac:dyDescent="0.45">
      <c r="B8739" s="2" t="s">
        <v>7491</v>
      </c>
      <c r="C8739" s="5"/>
      <c r="D8739" s="6">
        <v>1362.4289999999994</v>
      </c>
    </row>
    <row r="8740" spans="2:4" x14ac:dyDescent="0.45">
      <c r="B8740" s="2" t="s">
        <v>9287</v>
      </c>
      <c r="C8740" s="5"/>
      <c r="D8740" s="6">
        <v>494.02059999999983</v>
      </c>
    </row>
    <row r="8741" spans="2:4" x14ac:dyDescent="0.45">
      <c r="B8741" s="2" t="s">
        <v>10873</v>
      </c>
      <c r="C8741" s="5"/>
      <c r="D8741" s="6">
        <v>3.1237000000000004</v>
      </c>
    </row>
    <row r="8742" spans="2:4" x14ac:dyDescent="0.45">
      <c r="B8742" s="2" t="s">
        <v>12466</v>
      </c>
      <c r="C8742" s="5"/>
      <c r="D8742" s="6">
        <v>15.643699999999999</v>
      </c>
    </row>
    <row r="8743" spans="2:4" x14ac:dyDescent="0.45">
      <c r="B8743" s="2" t="s">
        <v>11566</v>
      </c>
      <c r="C8743" s="5"/>
      <c r="D8743" s="6">
        <v>689.80870000000016</v>
      </c>
    </row>
    <row r="8744" spans="2:4" x14ac:dyDescent="0.45">
      <c r="B8744" s="2" t="s">
        <v>9289</v>
      </c>
      <c r="C8744" s="5"/>
      <c r="D8744" s="6">
        <v>13.452699999999998</v>
      </c>
    </row>
    <row r="8745" spans="2:4" x14ac:dyDescent="0.45">
      <c r="B8745" s="2" t="s">
        <v>10875</v>
      </c>
      <c r="C8745" s="5"/>
      <c r="D8745" s="6">
        <v>1768.1851000000001</v>
      </c>
    </row>
    <row r="8746" spans="2:4" x14ac:dyDescent="0.45">
      <c r="B8746" s="2" t="s">
        <v>7827</v>
      </c>
      <c r="C8746" s="5"/>
      <c r="D8746" s="6">
        <v>2156.9537999999993</v>
      </c>
    </row>
    <row r="8747" spans="2:4" x14ac:dyDescent="0.45">
      <c r="B8747" s="2" t="s">
        <v>10214</v>
      </c>
      <c r="C8747" s="5"/>
      <c r="D8747" s="6">
        <v>28.954400000000007</v>
      </c>
    </row>
    <row r="8748" spans="2:4" x14ac:dyDescent="0.45">
      <c r="B8748" s="2" t="s">
        <v>10530</v>
      </c>
      <c r="C8748" s="5"/>
      <c r="D8748" s="6">
        <v>25.027400000000004</v>
      </c>
    </row>
    <row r="8749" spans="2:4" x14ac:dyDescent="0.45">
      <c r="B8749" s="2" t="s">
        <v>10877</v>
      </c>
      <c r="C8749" s="5"/>
      <c r="D8749" s="6">
        <v>31.072600000000008</v>
      </c>
    </row>
    <row r="8750" spans="2:4" x14ac:dyDescent="0.45">
      <c r="B8750" s="2" t="s">
        <v>10532</v>
      </c>
      <c r="C8750" s="5"/>
      <c r="D8750" s="6">
        <v>10.8109</v>
      </c>
    </row>
    <row r="8751" spans="2:4" x14ac:dyDescent="0.45">
      <c r="B8751" s="2" t="s">
        <v>8621</v>
      </c>
      <c r="C8751" s="5"/>
      <c r="D8751" s="6">
        <v>1784.8447999999999</v>
      </c>
    </row>
    <row r="8752" spans="2:4" x14ac:dyDescent="0.45">
      <c r="B8752" s="2" t="s">
        <v>9293</v>
      </c>
      <c r="C8752" s="5"/>
      <c r="D8752" s="6">
        <v>196.34039999999999</v>
      </c>
    </row>
    <row r="8753" spans="2:4" x14ac:dyDescent="0.45">
      <c r="B8753" s="2" t="s">
        <v>10216</v>
      </c>
      <c r="C8753" s="5"/>
      <c r="D8753" s="6">
        <v>1710.1977999999995</v>
      </c>
    </row>
    <row r="8754" spans="2:4" x14ac:dyDescent="0.45">
      <c r="B8754" s="2" t="s">
        <v>7829</v>
      </c>
      <c r="C8754" s="5"/>
      <c r="D8754" s="6">
        <v>70.581299999999999</v>
      </c>
    </row>
    <row r="8755" spans="2:4" x14ac:dyDescent="0.45">
      <c r="B8755" s="2" t="s">
        <v>7493</v>
      </c>
      <c r="C8755" s="5"/>
      <c r="D8755" s="6">
        <v>43.813699999999997</v>
      </c>
    </row>
    <row r="8756" spans="2:4" x14ac:dyDescent="0.45">
      <c r="B8756" s="2" t="s">
        <v>9295</v>
      </c>
      <c r="C8756" s="5"/>
      <c r="D8756" s="6">
        <v>2568.240699999998</v>
      </c>
    </row>
    <row r="8757" spans="2:4" x14ac:dyDescent="0.45">
      <c r="B8757" s="2" t="s">
        <v>11572</v>
      </c>
      <c r="C8757" s="5"/>
      <c r="D8757" s="6">
        <v>15.193</v>
      </c>
    </row>
    <row r="8758" spans="2:4" x14ac:dyDescent="0.45">
      <c r="B8758" s="2" t="s">
        <v>12478</v>
      </c>
      <c r="C8758" s="5"/>
      <c r="D8758" s="6">
        <v>30.974399999999996</v>
      </c>
    </row>
    <row r="8759" spans="2:4" x14ac:dyDescent="0.45">
      <c r="B8759" s="2" t="s">
        <v>8623</v>
      </c>
      <c r="C8759" s="5"/>
      <c r="D8759" s="6">
        <v>43.813699999999997</v>
      </c>
    </row>
    <row r="8760" spans="2:4" x14ac:dyDescent="0.45">
      <c r="B8760" s="2" t="s">
        <v>9297</v>
      </c>
      <c r="C8760" s="5"/>
      <c r="D8760" s="6">
        <v>13.452699999999998</v>
      </c>
    </row>
    <row r="8761" spans="2:4" x14ac:dyDescent="0.45">
      <c r="B8761" s="2" t="s">
        <v>10883</v>
      </c>
      <c r="C8761" s="5"/>
      <c r="D8761" s="6">
        <v>30.974399999999996</v>
      </c>
    </row>
    <row r="8762" spans="2:4" x14ac:dyDescent="0.45">
      <c r="B8762" s="2" t="s">
        <v>7831</v>
      </c>
      <c r="C8762" s="5"/>
      <c r="D8762" s="6">
        <v>43.801099999999998</v>
      </c>
    </row>
    <row r="8763" spans="2:4" x14ac:dyDescent="0.45">
      <c r="B8763" s="2" t="s">
        <v>11574</v>
      </c>
      <c r="C8763" s="5"/>
      <c r="D8763" s="6">
        <v>2323.9109000000008</v>
      </c>
    </row>
    <row r="8764" spans="2:4" x14ac:dyDescent="0.45">
      <c r="B8764" s="2" t="s">
        <v>12482</v>
      </c>
      <c r="C8764" s="5"/>
      <c r="D8764" s="6">
        <v>2451.4180000000006</v>
      </c>
    </row>
    <row r="8765" spans="2:4" x14ac:dyDescent="0.45">
      <c r="B8765" s="2" t="s">
        <v>10885</v>
      </c>
      <c r="C8765" s="5"/>
      <c r="D8765" s="6">
        <v>2483.25</v>
      </c>
    </row>
    <row r="8766" spans="2:4" x14ac:dyDescent="0.45">
      <c r="B8766" s="2" t="s">
        <v>6731</v>
      </c>
      <c r="C8766" s="5"/>
      <c r="D8766" s="6">
        <v>2323.7826999999993</v>
      </c>
    </row>
    <row r="8767" spans="2:4" x14ac:dyDescent="0.45">
      <c r="B8767" s="2" t="s">
        <v>8625</v>
      </c>
      <c r="C8767" s="5"/>
      <c r="D8767" s="6">
        <v>1624.4852999999998</v>
      </c>
    </row>
    <row r="8768" spans="2:4" x14ac:dyDescent="0.45">
      <c r="B8768" s="2" t="s">
        <v>12486</v>
      </c>
      <c r="C8768" s="5"/>
      <c r="D8768" s="6">
        <v>1708.1300999999999</v>
      </c>
    </row>
    <row r="8769" spans="2:4" x14ac:dyDescent="0.45">
      <c r="B8769" s="2" t="s">
        <v>11576</v>
      </c>
      <c r="C8769" s="5"/>
      <c r="D8769" s="6">
        <v>3.1237000000000004</v>
      </c>
    </row>
    <row r="8770" spans="2:4" x14ac:dyDescent="0.45">
      <c r="B8770" s="2" t="s">
        <v>7833</v>
      </c>
      <c r="C8770" s="5"/>
      <c r="D8770" s="6">
        <v>3.9312000000000005</v>
      </c>
    </row>
    <row r="8771" spans="2:4" x14ac:dyDescent="0.45">
      <c r="B8771" s="2" t="s">
        <v>11578</v>
      </c>
      <c r="C8771" s="5"/>
      <c r="D8771" s="6">
        <v>24.338800000000003</v>
      </c>
    </row>
    <row r="8772" spans="2:4" x14ac:dyDescent="0.45">
      <c r="B8772" s="2" t="s">
        <v>12490</v>
      </c>
      <c r="C8772" s="5"/>
      <c r="D8772" s="6">
        <v>9.3774000000000015</v>
      </c>
    </row>
    <row r="8773" spans="2:4" x14ac:dyDescent="0.45">
      <c r="B8773" s="2" t="s">
        <v>11580</v>
      </c>
      <c r="C8773" s="5"/>
      <c r="D8773" s="6">
        <v>37.445099999999996</v>
      </c>
    </row>
    <row r="8774" spans="2:4" x14ac:dyDescent="0.45">
      <c r="B8774" s="2" t="s">
        <v>7099</v>
      </c>
      <c r="C8774" s="5"/>
      <c r="D8774" s="6">
        <v>32.090500000000006</v>
      </c>
    </row>
    <row r="8775" spans="2:4" x14ac:dyDescent="0.45">
      <c r="B8775" s="2" t="s">
        <v>10218</v>
      </c>
      <c r="C8775" s="5"/>
      <c r="D8775" s="6">
        <v>43.801099999999998</v>
      </c>
    </row>
    <row r="8776" spans="2:4" x14ac:dyDescent="0.45">
      <c r="B8776" s="2" t="s">
        <v>9305</v>
      </c>
      <c r="C8776" s="5"/>
      <c r="D8776" s="6">
        <v>429.31389999999999</v>
      </c>
    </row>
    <row r="8777" spans="2:4" x14ac:dyDescent="0.45">
      <c r="B8777" s="2" t="s">
        <v>10891</v>
      </c>
      <c r="C8777" s="5"/>
      <c r="D8777" s="6">
        <v>405.02300000000002</v>
      </c>
    </row>
    <row r="8778" spans="2:4" x14ac:dyDescent="0.45">
      <c r="B8778" s="2" t="s">
        <v>7835</v>
      </c>
      <c r="C8778" s="5"/>
      <c r="D8778" s="6">
        <v>81.655299999999997</v>
      </c>
    </row>
    <row r="8779" spans="2:4" x14ac:dyDescent="0.45">
      <c r="B8779" s="2" t="s">
        <v>6647</v>
      </c>
      <c r="C8779" s="5"/>
      <c r="D8779" s="6">
        <v>2463.7440000000001</v>
      </c>
    </row>
    <row r="8780" spans="2:4" x14ac:dyDescent="0.45">
      <c r="B8780" s="2" t="s">
        <v>9307</v>
      </c>
      <c r="C8780" s="5"/>
      <c r="D8780" s="6">
        <v>236.26220000000001</v>
      </c>
    </row>
    <row r="8781" spans="2:4" x14ac:dyDescent="0.45">
      <c r="B8781" s="2" t="s">
        <v>10893</v>
      </c>
      <c r="C8781" s="5"/>
      <c r="D8781" s="6">
        <v>860.87869999999998</v>
      </c>
    </row>
    <row r="8782" spans="2:4" x14ac:dyDescent="0.45">
      <c r="B8782" s="2" t="s">
        <v>6387</v>
      </c>
      <c r="C8782" s="5"/>
      <c r="D8782" s="6">
        <v>3.1237000000000004</v>
      </c>
    </row>
    <row r="8783" spans="2:4" x14ac:dyDescent="0.45">
      <c r="B8783" s="2" t="s">
        <v>8629</v>
      </c>
      <c r="C8783" s="5"/>
      <c r="D8783" s="6">
        <v>640.38370000000009</v>
      </c>
    </row>
    <row r="8784" spans="2:4" x14ac:dyDescent="0.45">
      <c r="B8784" s="2" t="s">
        <v>10536</v>
      </c>
      <c r="C8784" s="5"/>
      <c r="D8784" s="6">
        <v>636.62140000000022</v>
      </c>
    </row>
    <row r="8785" spans="2:4" x14ac:dyDescent="0.45">
      <c r="B8785" s="2" t="s">
        <v>11584</v>
      </c>
      <c r="C8785" s="5"/>
      <c r="D8785" s="6">
        <v>55.695099999999996</v>
      </c>
    </row>
    <row r="8786" spans="2:4" x14ac:dyDescent="0.45">
      <c r="B8786" s="2" t="s">
        <v>7837</v>
      </c>
      <c r="C8786" s="5"/>
      <c r="D8786" s="6">
        <v>2462.5912000000003</v>
      </c>
    </row>
    <row r="8787" spans="2:4" x14ac:dyDescent="0.45">
      <c r="B8787" s="2" t="s">
        <v>11586</v>
      </c>
      <c r="C8787" s="5"/>
      <c r="D8787" s="6">
        <v>27.095100000000006</v>
      </c>
    </row>
    <row r="8788" spans="2:4" x14ac:dyDescent="0.45">
      <c r="B8788" s="2" t="s">
        <v>10538</v>
      </c>
      <c r="C8788" s="5"/>
      <c r="D8788" s="6">
        <v>45.881399999999985</v>
      </c>
    </row>
    <row r="8789" spans="2:4" x14ac:dyDescent="0.45">
      <c r="B8789" s="2" t="s">
        <v>10897</v>
      </c>
      <c r="C8789" s="5"/>
      <c r="D8789" s="6">
        <v>21.795099999999998</v>
      </c>
    </row>
    <row r="8790" spans="2:4" x14ac:dyDescent="0.45">
      <c r="B8790" s="2" t="s">
        <v>7101</v>
      </c>
      <c r="C8790" s="5"/>
      <c r="D8790" s="6">
        <v>24.401400000000002</v>
      </c>
    </row>
    <row r="8791" spans="2:4" x14ac:dyDescent="0.45">
      <c r="B8791" s="2" t="s">
        <v>8631</v>
      </c>
      <c r="C8791" s="5"/>
      <c r="D8791" s="6">
        <v>3.9312000000000005</v>
      </c>
    </row>
    <row r="8792" spans="2:4" x14ac:dyDescent="0.45">
      <c r="B8792" s="2" t="s">
        <v>12504</v>
      </c>
      <c r="C8792" s="5"/>
      <c r="D8792" s="6">
        <v>227.62150000000003</v>
      </c>
    </row>
    <row r="8793" spans="2:4" x14ac:dyDescent="0.45">
      <c r="B8793" s="2" t="s">
        <v>10899</v>
      </c>
      <c r="C8793" s="5"/>
      <c r="D8793" s="6">
        <v>640.38370000000009</v>
      </c>
    </row>
    <row r="8794" spans="2:4" x14ac:dyDescent="0.45">
      <c r="B8794" s="2" t="s">
        <v>10540</v>
      </c>
      <c r="C8794" s="5"/>
      <c r="D8794" s="6">
        <v>21.903700000000001</v>
      </c>
    </row>
    <row r="8795" spans="2:4" x14ac:dyDescent="0.45">
      <c r="B8795" s="2" t="s">
        <v>11588</v>
      </c>
      <c r="C8795" s="5"/>
      <c r="D8795" s="6">
        <v>1464.9859999999996</v>
      </c>
    </row>
    <row r="8796" spans="2:4" x14ac:dyDescent="0.45">
      <c r="B8796" s="2" t="s">
        <v>9315</v>
      </c>
      <c r="C8796" s="5"/>
      <c r="D8796" s="6">
        <v>43.813699999999997</v>
      </c>
    </row>
    <row r="8797" spans="2:4" x14ac:dyDescent="0.45">
      <c r="B8797" s="2" t="s">
        <v>10901</v>
      </c>
      <c r="C8797" s="5"/>
      <c r="D8797" s="6">
        <v>35.663200000000003</v>
      </c>
    </row>
    <row r="8798" spans="2:4" x14ac:dyDescent="0.45">
      <c r="B8798" s="2" t="s">
        <v>6733</v>
      </c>
      <c r="C8798" s="5"/>
      <c r="D8798" s="6">
        <v>1119.1551999999997</v>
      </c>
    </row>
    <row r="8799" spans="2:4" x14ac:dyDescent="0.45">
      <c r="B8799" s="2" t="s">
        <v>8633</v>
      </c>
      <c r="C8799" s="5"/>
      <c r="D8799" s="6">
        <v>15.950399999999997</v>
      </c>
    </row>
    <row r="8800" spans="2:4" x14ac:dyDescent="0.45">
      <c r="B8800" s="2" t="s">
        <v>9317</v>
      </c>
      <c r="C8800" s="5"/>
      <c r="D8800" s="6">
        <v>45.654100000000007</v>
      </c>
    </row>
    <row r="8801" spans="2:4" x14ac:dyDescent="0.45">
      <c r="B8801" s="2" t="s">
        <v>10903</v>
      </c>
      <c r="C8801" s="5"/>
      <c r="D8801" s="6">
        <v>1391.2417999999991</v>
      </c>
    </row>
    <row r="8802" spans="2:4" x14ac:dyDescent="0.45">
      <c r="B8802" s="2" t="s">
        <v>7841</v>
      </c>
      <c r="C8802" s="5"/>
      <c r="D8802" s="6">
        <v>43.813699999999997</v>
      </c>
    </row>
    <row r="8803" spans="2:4" x14ac:dyDescent="0.45">
      <c r="B8803" s="2" t="s">
        <v>7499</v>
      </c>
      <c r="C8803" s="5"/>
      <c r="D8803" s="6">
        <v>37.54740000000001</v>
      </c>
    </row>
    <row r="8804" spans="2:4" x14ac:dyDescent="0.45">
      <c r="B8804" s="2" t="s">
        <v>9864</v>
      </c>
      <c r="C8804" s="5"/>
      <c r="D8804" s="6">
        <v>11.4451</v>
      </c>
    </row>
    <row r="8805" spans="2:4" x14ac:dyDescent="0.45">
      <c r="B8805" s="2" t="s">
        <v>10905</v>
      </c>
      <c r="C8805" s="5"/>
      <c r="D8805" s="6">
        <v>3.1237000000000004</v>
      </c>
    </row>
    <row r="8806" spans="2:4" x14ac:dyDescent="0.45">
      <c r="B8806" s="2" t="s">
        <v>7103</v>
      </c>
      <c r="C8806" s="5"/>
      <c r="D8806" s="6">
        <v>15.193</v>
      </c>
    </row>
    <row r="8807" spans="2:4" x14ac:dyDescent="0.45">
      <c r="B8807" s="2" t="s">
        <v>8635</v>
      </c>
      <c r="C8807" s="5"/>
      <c r="D8807" s="6">
        <v>2295.3779000000004</v>
      </c>
    </row>
    <row r="8808" spans="2:4" x14ac:dyDescent="0.45">
      <c r="B8808" s="2" t="s">
        <v>9321</v>
      </c>
      <c r="C8808" s="5"/>
      <c r="D8808" s="6">
        <v>1139.6286000000002</v>
      </c>
    </row>
    <row r="8809" spans="2:4" x14ac:dyDescent="0.45">
      <c r="B8809" s="2" t="s">
        <v>10907</v>
      </c>
      <c r="C8809" s="5"/>
      <c r="D8809" s="6">
        <v>17.609099999999998</v>
      </c>
    </row>
    <row r="8810" spans="2:4" x14ac:dyDescent="0.45">
      <c r="B8810" s="2" t="s">
        <v>7843</v>
      </c>
      <c r="C8810" s="5"/>
      <c r="D8810" s="6">
        <v>93.79959999999997</v>
      </c>
    </row>
    <row r="8811" spans="2:4" x14ac:dyDescent="0.45">
      <c r="B8811" s="2" t="s">
        <v>11590</v>
      </c>
      <c r="C8811" s="5"/>
      <c r="D8811" s="6">
        <v>24.772599999999997</v>
      </c>
    </row>
    <row r="8812" spans="2:4" x14ac:dyDescent="0.45">
      <c r="B8812" s="2" t="s">
        <v>9323</v>
      </c>
      <c r="C8812" s="5"/>
      <c r="D8812" s="6">
        <v>43.813699999999997</v>
      </c>
    </row>
    <row r="8813" spans="2:4" x14ac:dyDescent="0.45">
      <c r="B8813" s="2" t="s">
        <v>10909</v>
      </c>
      <c r="C8813" s="5"/>
      <c r="D8813" s="6">
        <v>64.335799999999992</v>
      </c>
    </row>
    <row r="8814" spans="2:4" x14ac:dyDescent="0.45">
      <c r="B8814" s="2" t="s">
        <v>12514</v>
      </c>
      <c r="C8814" s="5"/>
      <c r="D8814" s="6">
        <v>24.401399999999995</v>
      </c>
    </row>
    <row r="8815" spans="2:4" x14ac:dyDescent="0.45">
      <c r="B8815" s="2" t="s">
        <v>8637</v>
      </c>
      <c r="C8815" s="5"/>
      <c r="D8815" s="6">
        <v>3.1237000000000004</v>
      </c>
    </row>
    <row r="8816" spans="2:4" x14ac:dyDescent="0.45">
      <c r="B8816" s="2" t="s">
        <v>9325</v>
      </c>
      <c r="C8816" s="5"/>
      <c r="D8816" s="6">
        <v>2752.7934000000005</v>
      </c>
    </row>
    <row r="8817" spans="2:4" x14ac:dyDescent="0.45">
      <c r="B8817" s="2" t="s">
        <v>10911</v>
      </c>
      <c r="C8817" s="5"/>
      <c r="D8817" s="6">
        <v>17.383899999999997</v>
      </c>
    </row>
    <row r="8818" spans="2:4" x14ac:dyDescent="0.45">
      <c r="B8818" s="2" t="s">
        <v>7845</v>
      </c>
      <c r="C8818" s="5"/>
      <c r="D8818" s="6">
        <v>2018.4760999999999</v>
      </c>
    </row>
    <row r="8819" spans="2:4" x14ac:dyDescent="0.45">
      <c r="B8819" s="2" t="s">
        <v>7501</v>
      </c>
      <c r="C8819" s="5"/>
      <c r="D8819" s="6">
        <v>296.28340000000003</v>
      </c>
    </row>
    <row r="8820" spans="2:4" x14ac:dyDescent="0.45">
      <c r="B8820" s="2" t="s">
        <v>9327</v>
      </c>
      <c r="C8820" s="5"/>
      <c r="D8820" s="6">
        <v>19.574899999999996</v>
      </c>
    </row>
    <row r="8821" spans="2:4" x14ac:dyDescent="0.45">
      <c r="B8821" s="2" t="s">
        <v>10913</v>
      </c>
      <c r="C8821" s="5"/>
      <c r="D8821" s="6">
        <v>18.773699999999998</v>
      </c>
    </row>
    <row r="8822" spans="2:4" x14ac:dyDescent="0.45">
      <c r="B8822" s="2" t="s">
        <v>7105</v>
      </c>
      <c r="C8822" s="5"/>
      <c r="D8822" s="6">
        <v>56.231399999999994</v>
      </c>
    </row>
    <row r="8823" spans="2:4" x14ac:dyDescent="0.45">
      <c r="B8823" s="2" t="s">
        <v>10220</v>
      </c>
      <c r="C8823" s="5"/>
      <c r="D8823" s="6">
        <v>57.379099999999994</v>
      </c>
    </row>
    <row r="8824" spans="2:4" x14ac:dyDescent="0.45">
      <c r="B8824" s="2" t="s">
        <v>9329</v>
      </c>
      <c r="C8824" s="5"/>
      <c r="D8824" s="6">
        <v>361.15670000000006</v>
      </c>
    </row>
    <row r="8825" spans="2:4" x14ac:dyDescent="0.45">
      <c r="B8825" s="2" t="s">
        <v>11594</v>
      </c>
      <c r="C8825" s="5"/>
      <c r="D8825" s="6">
        <v>1759.8852000000002</v>
      </c>
    </row>
    <row r="8826" spans="2:4" x14ac:dyDescent="0.45">
      <c r="B8826" s="2" t="s">
        <v>7847</v>
      </c>
      <c r="C8826" s="5"/>
      <c r="D8826" s="6">
        <v>11.445099999999998</v>
      </c>
    </row>
    <row r="8827" spans="2:4" x14ac:dyDescent="0.45">
      <c r="B8827" s="2" t="s">
        <v>6933</v>
      </c>
      <c r="C8827" s="5"/>
      <c r="D8827" s="6">
        <v>3.1237000000000004</v>
      </c>
    </row>
    <row r="8828" spans="2:4" x14ac:dyDescent="0.45">
      <c r="B8828" s="2" t="s">
        <v>9866</v>
      </c>
      <c r="C8828" s="5"/>
      <c r="D8828" s="6">
        <v>468.45059999999989</v>
      </c>
    </row>
    <row r="8829" spans="2:4" x14ac:dyDescent="0.45">
      <c r="B8829" s="2" t="s">
        <v>11596</v>
      </c>
      <c r="C8829" s="5"/>
      <c r="D8829" s="6">
        <v>492.62380000000007</v>
      </c>
    </row>
    <row r="8830" spans="2:4" x14ac:dyDescent="0.45">
      <c r="B8830" s="2" t="s">
        <v>12518</v>
      </c>
      <c r="C8830" s="5"/>
      <c r="D8830" s="6">
        <v>1024.7659999999996</v>
      </c>
    </row>
    <row r="8831" spans="2:4" x14ac:dyDescent="0.45">
      <c r="B8831" s="2" t="s">
        <v>8641</v>
      </c>
      <c r="C8831" s="5"/>
      <c r="D8831" s="6">
        <v>201.96809999999999</v>
      </c>
    </row>
    <row r="8832" spans="2:4" x14ac:dyDescent="0.45">
      <c r="B8832" s="2" t="s">
        <v>9333</v>
      </c>
      <c r="C8832" s="5"/>
      <c r="D8832" s="6">
        <v>18.1477</v>
      </c>
    </row>
    <row r="8833" spans="2:4" x14ac:dyDescent="0.45">
      <c r="B8833" s="2" t="s">
        <v>10919</v>
      </c>
      <c r="C8833" s="5"/>
      <c r="D8833" s="6">
        <v>707.84750000000031</v>
      </c>
    </row>
    <row r="8834" spans="2:4" x14ac:dyDescent="0.45">
      <c r="B8834" s="2" t="s">
        <v>7849</v>
      </c>
      <c r="C8834" s="5"/>
      <c r="D8834" s="6">
        <v>1078.6718999999998</v>
      </c>
    </row>
    <row r="8835" spans="2:4" x14ac:dyDescent="0.45">
      <c r="B8835" s="2" t="s">
        <v>7503</v>
      </c>
      <c r="C8835" s="5"/>
      <c r="D8835" s="6">
        <v>20.2072</v>
      </c>
    </row>
    <row r="8836" spans="2:4" x14ac:dyDescent="0.45">
      <c r="B8836" s="2" t="s">
        <v>9335</v>
      </c>
      <c r="C8836" s="5"/>
      <c r="D8836" s="6">
        <v>1131.4103</v>
      </c>
    </row>
    <row r="8837" spans="2:4" x14ac:dyDescent="0.45">
      <c r="B8837" s="2" t="s">
        <v>11598</v>
      </c>
      <c r="C8837" s="5"/>
      <c r="D8837" s="6">
        <v>264.17770000000002</v>
      </c>
    </row>
    <row r="8838" spans="2:4" x14ac:dyDescent="0.45">
      <c r="B8838" s="2" t="s">
        <v>7107</v>
      </c>
      <c r="C8838" s="5"/>
      <c r="D8838" s="6">
        <v>2020.7206000000001</v>
      </c>
    </row>
    <row r="8839" spans="2:4" x14ac:dyDescent="0.45">
      <c r="B8839" s="2" t="s">
        <v>10222</v>
      </c>
      <c r="C8839" s="5"/>
      <c r="D8839" s="6">
        <v>30.655100000000004</v>
      </c>
    </row>
    <row r="8840" spans="2:4" x14ac:dyDescent="0.45">
      <c r="B8840" s="2" t="s">
        <v>9337</v>
      </c>
      <c r="C8840" s="5"/>
      <c r="D8840" s="6">
        <v>40.3581</v>
      </c>
    </row>
    <row r="8841" spans="2:4" x14ac:dyDescent="0.45">
      <c r="B8841" s="2" t="s">
        <v>10923</v>
      </c>
      <c r="C8841" s="5"/>
      <c r="D8841" s="6">
        <v>43.5381</v>
      </c>
    </row>
    <row r="8842" spans="2:4" x14ac:dyDescent="0.45">
      <c r="B8842" s="2" t="s">
        <v>7851</v>
      </c>
      <c r="C8842" s="5"/>
      <c r="D8842" s="6">
        <v>1217.7413999999997</v>
      </c>
    </row>
    <row r="8843" spans="2:4" x14ac:dyDescent="0.45">
      <c r="B8843" s="2" t="s">
        <v>6649</v>
      </c>
      <c r="C8843" s="5"/>
      <c r="D8843" s="6">
        <v>14.886199999999997</v>
      </c>
    </row>
    <row r="8844" spans="2:4" x14ac:dyDescent="0.45">
      <c r="B8844" s="2" t="s">
        <v>12524</v>
      </c>
      <c r="C8844" s="5"/>
      <c r="D8844" s="6">
        <v>1603.3162000000002</v>
      </c>
    </row>
    <row r="8845" spans="2:4" x14ac:dyDescent="0.45">
      <c r="B8845" s="2" t="s">
        <v>10925</v>
      </c>
      <c r="C8845" s="5"/>
      <c r="D8845" s="6">
        <v>37.854100000000003</v>
      </c>
    </row>
    <row r="8846" spans="2:4" x14ac:dyDescent="0.45">
      <c r="B8846" s="2" t="s">
        <v>6457</v>
      </c>
      <c r="C8846" s="5"/>
      <c r="D8846" s="6">
        <v>438.06529999999998</v>
      </c>
    </row>
    <row r="8847" spans="2:4" x14ac:dyDescent="0.45">
      <c r="B8847" s="2" t="s">
        <v>8645</v>
      </c>
      <c r="C8847" s="5"/>
      <c r="D8847" s="6">
        <v>1139.6286000000002</v>
      </c>
    </row>
    <row r="8848" spans="2:4" x14ac:dyDescent="0.45">
      <c r="B8848" s="2" t="s">
        <v>9341</v>
      </c>
      <c r="C8848" s="5"/>
      <c r="D8848" s="6">
        <v>1415.4423999999995</v>
      </c>
    </row>
    <row r="8849" spans="2:4" x14ac:dyDescent="0.45">
      <c r="B8849" s="2" t="s">
        <v>10927</v>
      </c>
      <c r="C8849" s="5"/>
      <c r="D8849" s="6">
        <v>1068.7245999999991</v>
      </c>
    </row>
    <row r="8850" spans="2:4" x14ac:dyDescent="0.45">
      <c r="B8850" s="2" t="s">
        <v>10548</v>
      </c>
      <c r="C8850" s="5"/>
      <c r="D8850" s="6">
        <v>371.60900000000004</v>
      </c>
    </row>
    <row r="8851" spans="2:4" x14ac:dyDescent="0.45">
      <c r="B8851" s="2" t="s">
        <v>11602</v>
      </c>
      <c r="C8851" s="5"/>
      <c r="D8851" s="6">
        <v>1218.7964999999999</v>
      </c>
    </row>
    <row r="8852" spans="2:4" x14ac:dyDescent="0.45">
      <c r="B8852" s="2" t="s">
        <v>9343</v>
      </c>
      <c r="C8852" s="5"/>
      <c r="D8852" s="6">
        <v>1406.9758000000002</v>
      </c>
    </row>
    <row r="8853" spans="2:4" x14ac:dyDescent="0.45">
      <c r="B8853" s="2" t="s">
        <v>10929</v>
      </c>
      <c r="C8853" s="5"/>
      <c r="D8853" s="6">
        <v>25.027400000000004</v>
      </c>
    </row>
    <row r="8854" spans="2:4" x14ac:dyDescent="0.45">
      <c r="B8854" s="2" t="s">
        <v>7109</v>
      </c>
      <c r="C8854" s="5"/>
      <c r="D8854" s="6">
        <v>18.1477</v>
      </c>
    </row>
    <row r="8855" spans="2:4" x14ac:dyDescent="0.45">
      <c r="B8855" s="2" t="s">
        <v>8647</v>
      </c>
      <c r="C8855" s="5"/>
      <c r="D8855" s="6">
        <v>716.11130000000003</v>
      </c>
    </row>
    <row r="8856" spans="2:4" x14ac:dyDescent="0.45">
      <c r="B8856" s="2" t="s">
        <v>9345</v>
      </c>
      <c r="C8856" s="5"/>
      <c r="D8856" s="6">
        <v>2456.2715999999996</v>
      </c>
    </row>
    <row r="8857" spans="2:4" x14ac:dyDescent="0.45">
      <c r="B8857" s="2" t="s">
        <v>10931</v>
      </c>
      <c r="C8857" s="5"/>
      <c r="D8857" s="6">
        <v>44.42090000000001</v>
      </c>
    </row>
    <row r="8858" spans="2:4" x14ac:dyDescent="0.45">
      <c r="B8858" s="2" t="s">
        <v>9870</v>
      </c>
      <c r="C8858" s="5"/>
      <c r="D8858" s="6">
        <v>62.656300000000002</v>
      </c>
    </row>
    <row r="8859" spans="2:4" x14ac:dyDescent="0.45">
      <c r="B8859" s="2" t="s">
        <v>6935</v>
      </c>
      <c r="C8859" s="5"/>
      <c r="D8859" s="6">
        <v>3.1237000000000004</v>
      </c>
    </row>
    <row r="8860" spans="2:4" x14ac:dyDescent="0.45">
      <c r="B8860" s="2" t="s">
        <v>12534</v>
      </c>
      <c r="C8860" s="5"/>
      <c r="D8860" s="6">
        <v>1476.8955999999998</v>
      </c>
    </row>
    <row r="8861" spans="2:4" x14ac:dyDescent="0.45">
      <c r="B8861" s="2" t="s">
        <v>10933</v>
      </c>
      <c r="C8861" s="5"/>
      <c r="D8861" s="6">
        <v>2936.5098999999996</v>
      </c>
    </row>
    <row r="8862" spans="2:4" x14ac:dyDescent="0.45">
      <c r="B8862" s="2" t="s">
        <v>6737</v>
      </c>
      <c r="C8862" s="5"/>
      <c r="D8862" s="6">
        <v>933.21109999999976</v>
      </c>
    </row>
    <row r="8863" spans="2:4" x14ac:dyDescent="0.45">
      <c r="B8863" s="2" t="s">
        <v>8649</v>
      </c>
      <c r="C8863" s="5"/>
      <c r="D8863" s="6">
        <v>2536.4663</v>
      </c>
    </row>
    <row r="8864" spans="2:4" x14ac:dyDescent="0.45">
      <c r="B8864" s="2" t="s">
        <v>9349</v>
      </c>
      <c r="C8864" s="5"/>
      <c r="D8864" s="6">
        <v>8.7514000000000003</v>
      </c>
    </row>
    <row r="8865" spans="2:4" x14ac:dyDescent="0.45">
      <c r="B8865" s="2" t="s">
        <v>10935</v>
      </c>
      <c r="C8865" s="5"/>
      <c r="D8865" s="6">
        <v>25.027400000000004</v>
      </c>
    </row>
    <row r="8866" spans="2:4" x14ac:dyDescent="0.45">
      <c r="B8866" s="2" t="s">
        <v>12538</v>
      </c>
      <c r="C8866" s="5"/>
      <c r="D8866" s="6">
        <v>11.497700000000002</v>
      </c>
    </row>
    <row r="8867" spans="2:4" x14ac:dyDescent="0.45">
      <c r="B8867" s="2" t="s">
        <v>7507</v>
      </c>
      <c r="C8867" s="5"/>
      <c r="D8867" s="6">
        <v>217.5095</v>
      </c>
    </row>
    <row r="8868" spans="2:4" x14ac:dyDescent="0.45">
      <c r="B8868" s="2" t="s">
        <v>9351</v>
      </c>
      <c r="C8868" s="5"/>
      <c r="D8868" s="6">
        <v>256.22119999999995</v>
      </c>
    </row>
    <row r="8869" spans="2:4" x14ac:dyDescent="0.45">
      <c r="B8869" s="2" t="s">
        <v>11604</v>
      </c>
      <c r="C8869" s="5"/>
      <c r="D8869" s="6">
        <v>18.7362</v>
      </c>
    </row>
    <row r="8870" spans="2:4" x14ac:dyDescent="0.45">
      <c r="B8870" s="2" t="s">
        <v>7111</v>
      </c>
      <c r="C8870" s="5"/>
      <c r="D8870" s="6">
        <v>924.03580000000011</v>
      </c>
    </row>
    <row r="8871" spans="2:4" x14ac:dyDescent="0.45">
      <c r="B8871" s="2" t="s">
        <v>8651</v>
      </c>
      <c r="C8871" s="5"/>
      <c r="D8871" s="6">
        <v>20.803900000000002</v>
      </c>
    </row>
    <row r="8872" spans="2:4" x14ac:dyDescent="0.45">
      <c r="B8872" s="2" t="s">
        <v>9353</v>
      </c>
      <c r="C8872" s="5"/>
      <c r="D8872" s="6">
        <v>271.12620000000004</v>
      </c>
    </row>
    <row r="8873" spans="2:4" x14ac:dyDescent="0.45">
      <c r="B8873" s="2" t="s">
        <v>10939</v>
      </c>
      <c r="C8873" s="5"/>
      <c r="D8873" s="6">
        <v>26.467199999999998</v>
      </c>
    </row>
    <row r="8874" spans="2:4" x14ac:dyDescent="0.45">
      <c r="B8874" s="2" t="s">
        <v>7859</v>
      </c>
      <c r="C8874" s="5"/>
      <c r="D8874" s="6">
        <v>1915.2491999999997</v>
      </c>
    </row>
    <row r="8875" spans="2:4" x14ac:dyDescent="0.45">
      <c r="B8875" s="2" t="s">
        <v>10224</v>
      </c>
      <c r="C8875" s="5"/>
      <c r="D8875" s="6">
        <v>1501.2623999999996</v>
      </c>
    </row>
    <row r="8876" spans="2:4" x14ac:dyDescent="0.45">
      <c r="B8876" s="2" t="s">
        <v>12542</v>
      </c>
      <c r="C8876" s="5"/>
      <c r="D8876" s="6">
        <v>37.854100000000003</v>
      </c>
    </row>
    <row r="8877" spans="2:4" x14ac:dyDescent="0.45">
      <c r="B8877" s="2" t="s">
        <v>10941</v>
      </c>
      <c r="C8877" s="5"/>
      <c r="D8877" s="6">
        <v>2304.1293000000001</v>
      </c>
    </row>
    <row r="8878" spans="2:4" x14ac:dyDescent="0.45">
      <c r="B8878" s="2" t="s">
        <v>6551</v>
      </c>
      <c r="C8878" s="5"/>
      <c r="D8878" s="6">
        <v>44.809000000000012</v>
      </c>
    </row>
    <row r="8879" spans="2:4" x14ac:dyDescent="0.45">
      <c r="B8879" s="2" t="s">
        <v>8653</v>
      </c>
      <c r="C8879" s="5"/>
      <c r="D8879" s="6">
        <v>11.497700000000002</v>
      </c>
    </row>
    <row r="8880" spans="2:4" x14ac:dyDescent="0.45">
      <c r="B8880" s="2" t="s">
        <v>9357</v>
      </c>
      <c r="C8880" s="5"/>
      <c r="D8880" s="6">
        <v>945.30719999999974</v>
      </c>
    </row>
    <row r="8881" spans="2:4" x14ac:dyDescent="0.45">
      <c r="B8881" s="2" t="s">
        <v>10943</v>
      </c>
      <c r="C8881" s="5"/>
      <c r="D8881" s="6">
        <v>22.704899999999995</v>
      </c>
    </row>
    <row r="8882" spans="2:4" x14ac:dyDescent="0.45">
      <c r="B8882" s="2" t="s">
        <v>7861</v>
      </c>
      <c r="C8882" s="5"/>
      <c r="D8882" s="6">
        <v>444.64459999999997</v>
      </c>
    </row>
    <row r="8883" spans="2:4" x14ac:dyDescent="0.45">
      <c r="B8883" s="2" t="s">
        <v>7509</v>
      </c>
      <c r="C8883" s="5"/>
      <c r="D8883" s="6">
        <v>82.800899999999984</v>
      </c>
    </row>
    <row r="8884" spans="2:4" x14ac:dyDescent="0.45">
      <c r="B8884" s="2" t="s">
        <v>9359</v>
      </c>
      <c r="C8884" s="5"/>
      <c r="D8884" s="6">
        <v>209.79309999999998</v>
      </c>
    </row>
    <row r="8885" spans="2:4" x14ac:dyDescent="0.45">
      <c r="B8885" s="2" t="s">
        <v>10226</v>
      </c>
      <c r="C8885" s="5"/>
      <c r="D8885" s="6">
        <v>1406.9758000000002</v>
      </c>
    </row>
    <row r="8886" spans="2:4" x14ac:dyDescent="0.45">
      <c r="B8886" s="2" t="s">
        <v>12550</v>
      </c>
      <c r="C8886" s="5"/>
      <c r="D8886" s="6">
        <v>31.281099999999999</v>
      </c>
    </row>
    <row r="8887" spans="2:4" x14ac:dyDescent="0.45">
      <c r="B8887" s="2" t="s">
        <v>11610</v>
      </c>
      <c r="C8887" s="5"/>
      <c r="D8887" s="6">
        <v>25.027400000000004</v>
      </c>
    </row>
    <row r="8888" spans="2:4" x14ac:dyDescent="0.45">
      <c r="B8888" s="2" t="s">
        <v>9361</v>
      </c>
      <c r="C8888" s="5"/>
      <c r="D8888" s="6">
        <v>640.38370000000009</v>
      </c>
    </row>
    <row r="8889" spans="2:4" x14ac:dyDescent="0.45">
      <c r="B8889" s="2" t="s">
        <v>10947</v>
      </c>
      <c r="C8889" s="5"/>
      <c r="D8889" s="6">
        <v>73.840500000000006</v>
      </c>
    </row>
    <row r="8890" spans="2:4" x14ac:dyDescent="0.45">
      <c r="B8890" s="2" t="s">
        <v>12556</v>
      </c>
      <c r="C8890" s="5"/>
      <c r="D8890" s="6">
        <v>40.671099999999996</v>
      </c>
    </row>
    <row r="8891" spans="2:4" x14ac:dyDescent="0.45">
      <c r="B8891" s="2" t="s">
        <v>11612</v>
      </c>
      <c r="C8891" s="5"/>
      <c r="D8891" s="6">
        <v>22.704899999999995</v>
      </c>
    </row>
    <row r="8892" spans="2:4" x14ac:dyDescent="0.45">
      <c r="B8892" s="2" t="s">
        <v>9363</v>
      </c>
      <c r="C8892" s="5"/>
      <c r="D8892" s="6">
        <v>2286.8549999999996</v>
      </c>
    </row>
    <row r="8893" spans="2:4" x14ac:dyDescent="0.45">
      <c r="B8893" s="2" t="s">
        <v>10949</v>
      </c>
      <c r="C8893" s="5"/>
      <c r="D8893" s="6">
        <v>73.830199999999991</v>
      </c>
    </row>
    <row r="8894" spans="2:4" x14ac:dyDescent="0.45">
      <c r="B8894" s="2" t="s">
        <v>6739</v>
      </c>
      <c r="C8894" s="5"/>
      <c r="D8894" s="6">
        <v>341.26949999999999</v>
      </c>
    </row>
    <row r="8895" spans="2:4" x14ac:dyDescent="0.45">
      <c r="B8895" s="2" t="s">
        <v>10228</v>
      </c>
      <c r="C8895" s="5"/>
      <c r="D8895" s="6">
        <v>2018.3674999999994</v>
      </c>
    </row>
    <row r="8896" spans="2:4" x14ac:dyDescent="0.45">
      <c r="B8896" s="2" t="s">
        <v>9365</v>
      </c>
      <c r="C8896" s="5"/>
      <c r="D8896" s="6">
        <v>296.28340000000003</v>
      </c>
    </row>
    <row r="8897" spans="2:4" x14ac:dyDescent="0.45">
      <c r="B8897" s="2" t="s">
        <v>10951</v>
      </c>
      <c r="C8897" s="5"/>
      <c r="D8897" s="6">
        <v>1080.7395999999997</v>
      </c>
    </row>
    <row r="8898" spans="2:4" x14ac:dyDescent="0.45">
      <c r="B8898" s="2" t="s">
        <v>7865</v>
      </c>
      <c r="C8898" s="5"/>
      <c r="D8898" s="6">
        <v>49.965100000000007</v>
      </c>
    </row>
    <row r="8899" spans="2:4" x14ac:dyDescent="0.45">
      <c r="B8899" s="2" t="s">
        <v>7511</v>
      </c>
      <c r="C8899" s="5"/>
      <c r="D8899" s="6">
        <v>25.027400000000004</v>
      </c>
    </row>
    <row r="8900" spans="2:4" x14ac:dyDescent="0.45">
      <c r="B8900" s="2" t="s">
        <v>9367</v>
      </c>
      <c r="C8900" s="5"/>
      <c r="D8900" s="6">
        <v>1406.9758000000002</v>
      </c>
    </row>
    <row r="8901" spans="2:4" x14ac:dyDescent="0.45">
      <c r="B8901" s="2" t="s">
        <v>10953</v>
      </c>
      <c r="C8901" s="5"/>
      <c r="D8901" s="6">
        <v>532.37480000000005</v>
      </c>
    </row>
    <row r="8902" spans="2:4" x14ac:dyDescent="0.45">
      <c r="B8902" s="2" t="s">
        <v>12562</v>
      </c>
      <c r="C8902" s="5"/>
      <c r="D8902" s="6">
        <v>35.663200000000003</v>
      </c>
    </row>
    <row r="8903" spans="2:4" x14ac:dyDescent="0.45">
      <c r="B8903" s="2" t="s">
        <v>8659</v>
      </c>
      <c r="C8903" s="5"/>
      <c r="D8903" s="6">
        <v>1957.3978999999995</v>
      </c>
    </row>
    <row r="8904" spans="2:4" x14ac:dyDescent="0.45">
      <c r="B8904" s="2" t="s">
        <v>12566</v>
      </c>
      <c r="C8904" s="5"/>
      <c r="D8904" s="6">
        <v>1406.9758000000002</v>
      </c>
    </row>
    <row r="8905" spans="2:4" x14ac:dyDescent="0.45">
      <c r="B8905" s="2" t="s">
        <v>9760</v>
      </c>
      <c r="C8905" s="5"/>
      <c r="D8905" s="6">
        <v>943.28819999999996</v>
      </c>
    </row>
    <row r="8906" spans="2:4" x14ac:dyDescent="0.45">
      <c r="B8906" s="2" t="s">
        <v>7867</v>
      </c>
      <c r="C8906" s="5"/>
      <c r="D8906" s="6">
        <v>1994.1271000000002</v>
      </c>
    </row>
    <row r="8907" spans="2:4" x14ac:dyDescent="0.45">
      <c r="B8907" s="2" t="s">
        <v>6651</v>
      </c>
      <c r="C8907" s="5"/>
      <c r="D8907" s="6">
        <v>8.9079000000000015</v>
      </c>
    </row>
    <row r="8908" spans="2:4" x14ac:dyDescent="0.45">
      <c r="B8908" s="2" t="s">
        <v>12568</v>
      </c>
      <c r="C8908" s="5"/>
      <c r="D8908" s="6">
        <v>668.96320000000003</v>
      </c>
    </row>
    <row r="8909" spans="2:4" x14ac:dyDescent="0.45">
      <c r="B8909" s="2" t="s">
        <v>10957</v>
      </c>
      <c r="C8909" s="5"/>
      <c r="D8909" s="6">
        <v>1290.1925999999996</v>
      </c>
    </row>
    <row r="8910" spans="2:4" x14ac:dyDescent="0.45">
      <c r="B8910" s="2" t="s">
        <v>12570</v>
      </c>
      <c r="C8910" s="5"/>
      <c r="D8910" s="6">
        <v>206.52529999999996</v>
      </c>
    </row>
    <row r="8911" spans="2:4" x14ac:dyDescent="0.45">
      <c r="B8911" s="2" t="s">
        <v>11618</v>
      </c>
      <c r="C8911" s="5"/>
      <c r="D8911" s="6">
        <v>429.31389999999999</v>
      </c>
    </row>
    <row r="8912" spans="2:4" x14ac:dyDescent="0.45">
      <c r="B8912" s="2" t="s">
        <v>9373</v>
      </c>
      <c r="C8912" s="5"/>
      <c r="D8912" s="6">
        <v>424.48739999999998</v>
      </c>
    </row>
    <row r="8913" spans="2:4" x14ac:dyDescent="0.45">
      <c r="B8913" s="2" t="s">
        <v>10959</v>
      </c>
      <c r="C8913" s="5"/>
      <c r="D8913" s="6">
        <v>802.19849999999997</v>
      </c>
    </row>
    <row r="8914" spans="2:4" x14ac:dyDescent="0.45">
      <c r="B8914" s="2" t="s">
        <v>7869</v>
      </c>
      <c r="C8914" s="5"/>
      <c r="D8914" s="6">
        <v>33.407700000000006</v>
      </c>
    </row>
    <row r="8915" spans="2:4" x14ac:dyDescent="0.45">
      <c r="B8915" s="2" t="s">
        <v>7513</v>
      </c>
      <c r="C8915" s="5"/>
      <c r="D8915" s="6">
        <v>61.806699999999985</v>
      </c>
    </row>
    <row r="8916" spans="2:4" x14ac:dyDescent="0.45">
      <c r="B8916" s="2" t="s">
        <v>9375</v>
      </c>
      <c r="C8916" s="5"/>
      <c r="D8916" s="6">
        <v>3.1237000000000004</v>
      </c>
    </row>
    <row r="8917" spans="2:4" x14ac:dyDescent="0.45">
      <c r="B8917" s="2" t="s">
        <v>11620</v>
      </c>
      <c r="C8917" s="5"/>
      <c r="D8917" s="6">
        <v>181.82780000000005</v>
      </c>
    </row>
    <row r="8918" spans="2:4" x14ac:dyDescent="0.45">
      <c r="B8918" s="2" t="s">
        <v>10556</v>
      </c>
      <c r="C8918" s="5"/>
      <c r="D8918" s="6">
        <v>122.4393</v>
      </c>
    </row>
    <row r="8919" spans="2:4" x14ac:dyDescent="0.45">
      <c r="B8919" s="2" t="s">
        <v>9762</v>
      </c>
      <c r="C8919" s="5"/>
      <c r="D8919" s="6">
        <v>26.475400000000004</v>
      </c>
    </row>
    <row r="8920" spans="2:4" x14ac:dyDescent="0.45">
      <c r="B8920" s="2" t="s">
        <v>9377</v>
      </c>
      <c r="C8920" s="5"/>
      <c r="D8920" s="6">
        <v>45.868799999999993</v>
      </c>
    </row>
    <row r="8921" spans="2:4" x14ac:dyDescent="0.45">
      <c r="B8921" s="2" t="s">
        <v>10963</v>
      </c>
      <c r="C8921" s="5"/>
      <c r="D8921" s="6">
        <v>25.027400000000004</v>
      </c>
    </row>
    <row r="8922" spans="2:4" x14ac:dyDescent="0.45">
      <c r="B8922" s="2" t="s">
        <v>10560</v>
      </c>
      <c r="C8922" s="5"/>
      <c r="D8922" s="6">
        <v>3.1237000000000004</v>
      </c>
    </row>
    <row r="8923" spans="2:4" x14ac:dyDescent="0.45">
      <c r="B8923" s="2" t="s">
        <v>11624</v>
      </c>
      <c r="C8923" s="5"/>
      <c r="D8923" s="6">
        <v>3433.3981999999996</v>
      </c>
    </row>
    <row r="8924" spans="2:4" x14ac:dyDescent="0.45">
      <c r="B8924" s="2" t="s">
        <v>9379</v>
      </c>
      <c r="C8924" s="5"/>
      <c r="D8924" s="6">
        <v>64.778400000000005</v>
      </c>
    </row>
    <row r="8925" spans="2:4" x14ac:dyDescent="0.45">
      <c r="B8925" s="2" t="s">
        <v>10234</v>
      </c>
      <c r="C8925" s="5"/>
      <c r="D8925" s="6">
        <v>83.564700000000016</v>
      </c>
    </row>
    <row r="8926" spans="2:4" x14ac:dyDescent="0.45">
      <c r="B8926" s="2" t="s">
        <v>6741</v>
      </c>
      <c r="C8926" s="5"/>
      <c r="D8926" s="6">
        <v>1847.4879999999998</v>
      </c>
    </row>
    <row r="8927" spans="2:4" x14ac:dyDescent="0.45">
      <c r="B8927" s="2" t="s">
        <v>8665</v>
      </c>
      <c r="C8927" s="5"/>
      <c r="D8927" s="6">
        <v>1800.5011</v>
      </c>
    </row>
    <row r="8928" spans="2:4" x14ac:dyDescent="0.45">
      <c r="B8928" s="2" t="s">
        <v>9381</v>
      </c>
      <c r="C8928" s="5"/>
      <c r="D8928" s="6">
        <v>25.027400000000004</v>
      </c>
    </row>
    <row r="8929" spans="2:4" x14ac:dyDescent="0.45">
      <c r="B8929" s="2" t="s">
        <v>10967</v>
      </c>
      <c r="C8929" s="5"/>
      <c r="D8929" s="6">
        <v>632.0454000000002</v>
      </c>
    </row>
    <row r="8930" spans="2:4" x14ac:dyDescent="0.45">
      <c r="B8930" s="2" t="s">
        <v>12582</v>
      </c>
      <c r="C8930" s="5"/>
      <c r="D8930" s="6">
        <v>5.1913999999999998</v>
      </c>
    </row>
    <row r="8931" spans="2:4" x14ac:dyDescent="0.45">
      <c r="B8931" s="2" t="s">
        <v>11628</v>
      </c>
      <c r="C8931" s="5"/>
      <c r="D8931" s="6">
        <v>317.50730000000004</v>
      </c>
    </row>
    <row r="8932" spans="2:4" x14ac:dyDescent="0.45">
      <c r="B8932" s="2" t="s">
        <v>9383</v>
      </c>
      <c r="C8932" s="5"/>
      <c r="D8932" s="6">
        <v>119.38600000000002</v>
      </c>
    </row>
    <row r="8933" spans="2:4" x14ac:dyDescent="0.45">
      <c r="B8933" s="2" t="s">
        <v>10969</v>
      </c>
      <c r="C8933" s="5"/>
      <c r="D8933" s="6">
        <v>824.10219999999981</v>
      </c>
    </row>
    <row r="8934" spans="2:4" x14ac:dyDescent="0.45">
      <c r="B8934" s="2" t="s">
        <v>7119</v>
      </c>
      <c r="C8934" s="5"/>
      <c r="D8934" s="6">
        <v>33.407700000000006</v>
      </c>
    </row>
    <row r="8935" spans="2:4" x14ac:dyDescent="0.45">
      <c r="B8935" s="2" t="s">
        <v>8667</v>
      </c>
      <c r="C8935" s="5"/>
      <c r="D8935" s="6">
        <v>429.31389999999999</v>
      </c>
    </row>
    <row r="8936" spans="2:4" x14ac:dyDescent="0.45">
      <c r="B8936" s="2" t="s">
        <v>9475</v>
      </c>
      <c r="C8936" s="5"/>
      <c r="D8936" s="6">
        <v>825.96759999999949</v>
      </c>
    </row>
    <row r="8937" spans="2:4" x14ac:dyDescent="0.45">
      <c r="B8937" s="2" t="s">
        <v>10971</v>
      </c>
      <c r="C8937" s="5"/>
      <c r="D8937" s="6">
        <v>229.74180000000001</v>
      </c>
    </row>
    <row r="8938" spans="2:4" x14ac:dyDescent="0.45">
      <c r="B8938" s="2" t="s">
        <v>7875</v>
      </c>
      <c r="C8938" s="5"/>
      <c r="D8938" s="6">
        <v>1406.9758000000002</v>
      </c>
    </row>
    <row r="8939" spans="2:4" x14ac:dyDescent="0.45">
      <c r="B8939" s="2" t="s">
        <v>11630</v>
      </c>
      <c r="C8939" s="5"/>
      <c r="D8939" s="6">
        <v>4.5571999999999999</v>
      </c>
    </row>
    <row r="8940" spans="2:4" x14ac:dyDescent="0.45">
      <c r="B8940" s="2" t="s">
        <v>9387</v>
      </c>
      <c r="C8940" s="5"/>
      <c r="D8940" s="6">
        <v>4.5571999999999999</v>
      </c>
    </row>
    <row r="8941" spans="2:4" x14ac:dyDescent="0.45">
      <c r="B8941" s="2" t="s">
        <v>11632</v>
      </c>
      <c r="C8941" s="5"/>
      <c r="D8941" s="6">
        <v>2300.3546000000001</v>
      </c>
    </row>
    <row r="8942" spans="2:4" x14ac:dyDescent="0.45">
      <c r="B8942" s="2" t="s">
        <v>7921</v>
      </c>
      <c r="C8942" s="5"/>
      <c r="D8942" s="6">
        <v>9.3774000000000015</v>
      </c>
    </row>
    <row r="8943" spans="2:4" x14ac:dyDescent="0.45">
      <c r="B8943" s="2" t="s">
        <v>11634</v>
      </c>
      <c r="C8943" s="5"/>
      <c r="D8943" s="6">
        <v>15.193</v>
      </c>
    </row>
    <row r="8944" spans="2:4" x14ac:dyDescent="0.45">
      <c r="B8944" s="2" t="s">
        <v>9389</v>
      </c>
      <c r="C8944" s="5"/>
      <c r="D8944" s="6">
        <v>419.8279</v>
      </c>
    </row>
    <row r="8945" spans="2:4" x14ac:dyDescent="0.45">
      <c r="B8945" s="2" t="s">
        <v>10975</v>
      </c>
      <c r="C8945" s="5"/>
      <c r="D8945" s="6">
        <v>63.701599999999992</v>
      </c>
    </row>
    <row r="8946" spans="2:4" x14ac:dyDescent="0.45">
      <c r="B8946" s="2" t="s">
        <v>7877</v>
      </c>
      <c r="C8946" s="5"/>
      <c r="D8946" s="6">
        <v>30.817900000000002</v>
      </c>
    </row>
    <row r="8947" spans="2:4" x14ac:dyDescent="0.45">
      <c r="B8947" s="2" t="s">
        <v>9764</v>
      </c>
      <c r="C8947" s="5"/>
      <c r="D8947" s="6">
        <v>24.401400000000002</v>
      </c>
    </row>
    <row r="8948" spans="2:4" x14ac:dyDescent="0.45">
      <c r="B8948" s="2" t="s">
        <v>7143</v>
      </c>
      <c r="C8948" s="5"/>
      <c r="D8948" s="6">
        <v>48.370900000000006</v>
      </c>
    </row>
    <row r="8949" spans="2:4" x14ac:dyDescent="0.45">
      <c r="B8949" s="2" t="s">
        <v>11638</v>
      </c>
      <c r="C8949" s="5"/>
      <c r="D8949" s="6">
        <v>2484.6898000000001</v>
      </c>
    </row>
    <row r="8950" spans="2:4" x14ac:dyDescent="0.45">
      <c r="B8950" s="2" t="s">
        <v>7121</v>
      </c>
      <c r="C8950" s="5"/>
      <c r="D8950" s="6">
        <v>924.03580000000011</v>
      </c>
    </row>
    <row r="8951" spans="2:4" x14ac:dyDescent="0.45">
      <c r="B8951" s="2" t="s">
        <v>11640</v>
      </c>
      <c r="C8951" s="5"/>
      <c r="D8951" s="6">
        <v>13.759500000000001</v>
      </c>
    </row>
    <row r="8952" spans="2:4" x14ac:dyDescent="0.45">
      <c r="B8952" s="2" t="s">
        <v>9483</v>
      </c>
      <c r="C8952" s="5"/>
      <c r="D8952" s="6">
        <v>1687.8810000000003</v>
      </c>
    </row>
    <row r="8953" spans="2:4" x14ac:dyDescent="0.45">
      <c r="B8953" s="2" t="s">
        <v>10979</v>
      </c>
      <c r="C8953" s="5"/>
      <c r="D8953" s="6">
        <v>922.80509999999958</v>
      </c>
    </row>
    <row r="8954" spans="2:4" x14ac:dyDescent="0.45">
      <c r="B8954" s="2" t="s">
        <v>7879</v>
      </c>
      <c r="C8954" s="5"/>
      <c r="D8954" s="6">
        <v>28.533000000000005</v>
      </c>
    </row>
    <row r="8955" spans="2:4" x14ac:dyDescent="0.45">
      <c r="B8955" s="2" t="s">
        <v>6941</v>
      </c>
      <c r="C8955" s="5"/>
      <c r="D8955" s="6">
        <v>23.330899999999993</v>
      </c>
    </row>
    <row r="8956" spans="2:4" x14ac:dyDescent="0.45">
      <c r="B8956" s="2" t="s">
        <v>9395</v>
      </c>
      <c r="C8956" s="5"/>
      <c r="D8956" s="6">
        <v>25.027400000000004</v>
      </c>
    </row>
    <row r="8957" spans="2:4" x14ac:dyDescent="0.45">
      <c r="B8957" s="2" t="s">
        <v>10981</v>
      </c>
      <c r="C8957" s="5"/>
      <c r="D8957" s="6">
        <v>1381.934999999999</v>
      </c>
    </row>
    <row r="8958" spans="2:4" x14ac:dyDescent="0.45">
      <c r="B8958" s="2" t="s">
        <v>9485</v>
      </c>
      <c r="C8958" s="5"/>
      <c r="D8958" s="6">
        <v>1406.9758000000002</v>
      </c>
    </row>
    <row r="8959" spans="2:4" x14ac:dyDescent="0.45">
      <c r="B8959" s="2" t="s">
        <v>11642</v>
      </c>
      <c r="C8959" s="5"/>
      <c r="D8959" s="6">
        <v>28.244900000000008</v>
      </c>
    </row>
    <row r="8960" spans="2:4" x14ac:dyDescent="0.45">
      <c r="B8960" s="2" t="s">
        <v>9397</v>
      </c>
      <c r="C8960" s="5"/>
      <c r="D8960" s="6">
        <v>924.03580000000011</v>
      </c>
    </row>
    <row r="8961" spans="2:4" x14ac:dyDescent="0.45">
      <c r="B8961" s="2" t="s">
        <v>10983</v>
      </c>
      <c r="C8961" s="5"/>
      <c r="D8961" s="6">
        <v>57.366500000000002</v>
      </c>
    </row>
    <row r="8962" spans="2:4" x14ac:dyDescent="0.45">
      <c r="B8962" s="2" t="s">
        <v>7881</v>
      </c>
      <c r="C8962" s="5"/>
      <c r="D8962" s="6">
        <v>51.582100000000011</v>
      </c>
    </row>
    <row r="8963" spans="2:4" x14ac:dyDescent="0.45">
      <c r="B8963" s="2" t="s">
        <v>11644</v>
      </c>
      <c r="C8963" s="5"/>
      <c r="D8963" s="6">
        <v>1151.0521999999996</v>
      </c>
    </row>
    <row r="8964" spans="2:4" x14ac:dyDescent="0.45">
      <c r="B8964" s="2" t="s">
        <v>9399</v>
      </c>
      <c r="C8964" s="5"/>
      <c r="D8964" s="6">
        <v>113.91740000000004</v>
      </c>
    </row>
    <row r="8965" spans="2:4" x14ac:dyDescent="0.45">
      <c r="B8965" s="2" t="s">
        <v>10985</v>
      </c>
      <c r="C8965" s="5"/>
      <c r="D8965" s="6">
        <v>912.95119999999974</v>
      </c>
    </row>
    <row r="8966" spans="2:4" x14ac:dyDescent="0.45">
      <c r="B8966" s="2" t="s">
        <v>7123</v>
      </c>
      <c r="C8966" s="5"/>
      <c r="D8966" s="6">
        <v>234.19450000000001</v>
      </c>
    </row>
    <row r="8967" spans="2:4" x14ac:dyDescent="0.45">
      <c r="B8967" s="2" t="s">
        <v>11646</v>
      </c>
      <c r="C8967" s="5"/>
      <c r="D8967" s="6">
        <v>154.90980000000005</v>
      </c>
    </row>
    <row r="8968" spans="2:4" x14ac:dyDescent="0.45">
      <c r="B8968" s="2" t="s">
        <v>9401</v>
      </c>
      <c r="C8968" s="5"/>
      <c r="D8968" s="6">
        <v>60.252299999999998</v>
      </c>
    </row>
    <row r="8969" spans="2:4" x14ac:dyDescent="0.45">
      <c r="B8969" s="2" t="s">
        <v>10238</v>
      </c>
      <c r="C8969" s="5"/>
      <c r="D8969" s="6">
        <v>1090.8492999999992</v>
      </c>
    </row>
    <row r="8970" spans="2:4" x14ac:dyDescent="0.45">
      <c r="B8970" s="2" t="s">
        <v>9487</v>
      </c>
      <c r="C8970" s="5"/>
      <c r="D8970" s="6">
        <v>640.38370000000009</v>
      </c>
    </row>
    <row r="8971" spans="2:4" x14ac:dyDescent="0.45">
      <c r="B8971" s="2" t="s">
        <v>6653</v>
      </c>
      <c r="C8971" s="5"/>
      <c r="D8971" s="6">
        <v>31.281099999999999</v>
      </c>
    </row>
    <row r="8972" spans="2:4" x14ac:dyDescent="0.45">
      <c r="B8972" s="2" t="s">
        <v>9403</v>
      </c>
      <c r="C8972" s="5"/>
      <c r="D8972" s="6">
        <v>276.69139999999999</v>
      </c>
    </row>
    <row r="8973" spans="2:4" x14ac:dyDescent="0.45">
      <c r="B8973" s="2" t="s">
        <v>10989</v>
      </c>
      <c r="C8973" s="5"/>
      <c r="D8973" s="6">
        <v>26.874099999999999</v>
      </c>
    </row>
    <row r="8974" spans="2:4" x14ac:dyDescent="0.45">
      <c r="B8974" s="2" t="s">
        <v>6459</v>
      </c>
      <c r="C8974" s="5"/>
      <c r="D8974" s="6">
        <v>1054.4537999999993</v>
      </c>
    </row>
    <row r="8975" spans="2:4" x14ac:dyDescent="0.45">
      <c r="B8975" s="2" t="s">
        <v>11650</v>
      </c>
      <c r="C8975" s="5"/>
      <c r="D8975" s="6">
        <v>22.704899999999995</v>
      </c>
    </row>
    <row r="8976" spans="2:4" x14ac:dyDescent="0.45">
      <c r="B8976" s="2" t="s">
        <v>9405</v>
      </c>
      <c r="C8976" s="5"/>
      <c r="D8976" s="6">
        <v>17.383899999999997</v>
      </c>
    </row>
    <row r="8977" spans="2:4" x14ac:dyDescent="0.45">
      <c r="B8977" s="2" t="s">
        <v>11652</v>
      </c>
      <c r="C8977" s="5"/>
      <c r="D8977" s="6">
        <v>37.54740000000001</v>
      </c>
    </row>
    <row r="8978" spans="2:4" x14ac:dyDescent="0.45">
      <c r="B8978" s="2" t="s">
        <v>7885</v>
      </c>
      <c r="C8978" s="5"/>
      <c r="D8978" s="6">
        <v>2471.8945000000003</v>
      </c>
    </row>
    <row r="8979" spans="2:4" x14ac:dyDescent="0.45">
      <c r="B8979" s="2" t="s">
        <v>10240</v>
      </c>
      <c r="C8979" s="5"/>
      <c r="D8979" s="6">
        <v>218.2441</v>
      </c>
    </row>
    <row r="8980" spans="2:4" x14ac:dyDescent="0.45">
      <c r="B8980" s="2" t="s">
        <v>9407</v>
      </c>
      <c r="C8980" s="5"/>
      <c r="D8980" s="6">
        <v>20.407600000000002</v>
      </c>
    </row>
    <row r="8981" spans="2:4" x14ac:dyDescent="0.45">
      <c r="B8981" s="2" t="s">
        <v>10993</v>
      </c>
      <c r="C8981" s="5"/>
      <c r="D8981" s="6">
        <v>5.1913999999999998</v>
      </c>
    </row>
    <row r="8982" spans="2:4" x14ac:dyDescent="0.45">
      <c r="B8982" s="2" t="s">
        <v>7125</v>
      </c>
      <c r="C8982" s="5"/>
      <c r="D8982" s="6">
        <v>26.467199999999998</v>
      </c>
    </row>
    <row r="8983" spans="2:4" x14ac:dyDescent="0.45">
      <c r="B8983" s="2" t="s">
        <v>11656</v>
      </c>
      <c r="C8983" s="5"/>
      <c r="D8983" s="6">
        <v>56.218800000000002</v>
      </c>
    </row>
    <row r="8984" spans="2:4" x14ac:dyDescent="0.45">
      <c r="B8984" s="2" t="s">
        <v>9604</v>
      </c>
      <c r="C8984" s="5"/>
      <c r="D8984" s="6">
        <v>932.78719999999976</v>
      </c>
    </row>
    <row r="8985" spans="2:4" x14ac:dyDescent="0.45">
      <c r="B8985" s="2" t="s">
        <v>11658</v>
      </c>
      <c r="C8985" s="5"/>
      <c r="D8985" s="6">
        <v>1501.2623999999996</v>
      </c>
    </row>
    <row r="8986" spans="2:4" x14ac:dyDescent="0.45">
      <c r="B8986" s="2" t="s">
        <v>7887</v>
      </c>
      <c r="C8986" s="5"/>
      <c r="D8986" s="6">
        <v>36.6021</v>
      </c>
    </row>
    <row r="8987" spans="2:4" x14ac:dyDescent="0.45">
      <c r="B8987" s="2" t="s">
        <v>6943</v>
      </c>
      <c r="C8987" s="5"/>
      <c r="D8987" s="6">
        <v>4.5571999999999999</v>
      </c>
    </row>
    <row r="8988" spans="2:4" x14ac:dyDescent="0.45">
      <c r="B8988" s="2" t="s">
        <v>9411</v>
      </c>
      <c r="C8988" s="5"/>
      <c r="D8988" s="6">
        <v>55.695099999999996</v>
      </c>
    </row>
    <row r="8989" spans="2:4" x14ac:dyDescent="0.45">
      <c r="B8989" s="2" t="s">
        <v>10997</v>
      </c>
      <c r="C8989" s="5"/>
      <c r="D8989" s="6">
        <v>799.81130000000007</v>
      </c>
    </row>
    <row r="8990" spans="2:4" x14ac:dyDescent="0.45">
      <c r="B8990" s="2" t="s">
        <v>10572</v>
      </c>
      <c r="C8990" s="5"/>
      <c r="D8990" s="6">
        <v>62.887900000000009</v>
      </c>
    </row>
    <row r="8991" spans="2:4" x14ac:dyDescent="0.45">
      <c r="B8991" s="2" t="s">
        <v>8681</v>
      </c>
      <c r="C8991" s="5"/>
      <c r="D8991" s="6">
        <v>17.077199999999998</v>
      </c>
    </row>
    <row r="8992" spans="2:4" x14ac:dyDescent="0.45">
      <c r="B8992" s="2" t="s">
        <v>9876</v>
      </c>
      <c r="C8992" s="5"/>
      <c r="D8992" s="6">
        <v>43.1751</v>
      </c>
    </row>
    <row r="8993" spans="2:4" x14ac:dyDescent="0.45">
      <c r="B8993" s="2" t="s">
        <v>10999</v>
      </c>
      <c r="C8993" s="5"/>
      <c r="D8993" s="6">
        <v>3.1237000000000004</v>
      </c>
    </row>
    <row r="8994" spans="2:4" x14ac:dyDescent="0.45">
      <c r="B8994" s="2" t="s">
        <v>7889</v>
      </c>
      <c r="C8994" s="5"/>
      <c r="D8994" s="6">
        <v>1554.5412999999999</v>
      </c>
    </row>
    <row r="8995" spans="2:4" x14ac:dyDescent="0.45">
      <c r="B8995" s="2" t="s">
        <v>7523</v>
      </c>
      <c r="C8995" s="5"/>
      <c r="D8995" s="6">
        <v>21.271399999999996</v>
      </c>
    </row>
    <row r="8996" spans="2:4" x14ac:dyDescent="0.45">
      <c r="B8996" s="2" t="s">
        <v>9415</v>
      </c>
      <c r="C8996" s="5"/>
      <c r="D8996" s="6">
        <v>25.027400000000004</v>
      </c>
    </row>
    <row r="8997" spans="2:4" x14ac:dyDescent="0.45">
      <c r="B8997" s="2" t="s">
        <v>11660</v>
      </c>
      <c r="C8997" s="5"/>
      <c r="D8997" s="6">
        <v>3.9312000000000005</v>
      </c>
    </row>
    <row r="8998" spans="2:4" x14ac:dyDescent="0.45">
      <c r="B8998" s="2" t="s">
        <v>7127</v>
      </c>
      <c r="C8998" s="5"/>
      <c r="D8998" s="6">
        <v>910.88349999999991</v>
      </c>
    </row>
    <row r="8999" spans="2:4" x14ac:dyDescent="0.45">
      <c r="B8999" s="2" t="s">
        <v>11662</v>
      </c>
      <c r="C8999" s="5"/>
      <c r="D8999" s="6">
        <v>34.905599999999993</v>
      </c>
    </row>
    <row r="9000" spans="2:4" x14ac:dyDescent="0.45">
      <c r="B9000" s="2" t="s">
        <v>9497</v>
      </c>
      <c r="C9000" s="5"/>
      <c r="D9000" s="6">
        <v>35.663200000000003</v>
      </c>
    </row>
    <row r="9001" spans="2:4" x14ac:dyDescent="0.45">
      <c r="B9001" s="2" t="s">
        <v>11003</v>
      </c>
      <c r="C9001" s="5"/>
      <c r="D9001" s="6">
        <v>86.669500000000028</v>
      </c>
    </row>
    <row r="9002" spans="2:4" x14ac:dyDescent="0.45">
      <c r="B9002" s="2" t="s">
        <v>7891</v>
      </c>
      <c r="C9002" s="5"/>
      <c r="D9002" s="6">
        <v>32.769099999999995</v>
      </c>
    </row>
    <row r="9003" spans="2:4" x14ac:dyDescent="0.45">
      <c r="B9003" s="2" t="s">
        <v>6509</v>
      </c>
      <c r="C9003" s="5"/>
      <c r="D9003" s="6">
        <v>1287.8637999999994</v>
      </c>
    </row>
    <row r="9004" spans="2:4" x14ac:dyDescent="0.45">
      <c r="B9004" s="2" t="s">
        <v>9419</v>
      </c>
      <c r="C9004" s="5"/>
      <c r="D9004" s="6">
        <v>916.61749999999984</v>
      </c>
    </row>
    <row r="9005" spans="2:4" x14ac:dyDescent="0.45">
      <c r="B9005" s="2" t="s">
        <v>11005</v>
      </c>
      <c r="C9005" s="5"/>
      <c r="D9005" s="6">
        <v>45.881399999999985</v>
      </c>
    </row>
    <row r="9006" spans="2:4" x14ac:dyDescent="0.45">
      <c r="B9006" s="2" t="s">
        <v>6555</v>
      </c>
      <c r="C9006" s="5"/>
      <c r="D9006" s="6">
        <v>18.773699999999998</v>
      </c>
    </row>
    <row r="9007" spans="2:4" x14ac:dyDescent="0.45">
      <c r="B9007" s="2" t="s">
        <v>9580</v>
      </c>
      <c r="C9007" s="5"/>
      <c r="D9007" s="6">
        <v>120.40459999999997</v>
      </c>
    </row>
    <row r="9008" spans="2:4" x14ac:dyDescent="0.45">
      <c r="B9008" s="2" t="s">
        <v>10580</v>
      </c>
      <c r="C9008" s="5"/>
      <c r="D9008" s="6">
        <v>37.854100000000003</v>
      </c>
    </row>
    <row r="9009" spans="2:4" x14ac:dyDescent="0.45">
      <c r="B9009" s="2" t="s">
        <v>11007</v>
      </c>
      <c r="C9009" s="5"/>
      <c r="D9009" s="6">
        <v>407.41020000000003</v>
      </c>
    </row>
    <row r="9010" spans="2:4" x14ac:dyDescent="0.45">
      <c r="B9010" s="2" t="s">
        <v>9878</v>
      </c>
      <c r="C9010" s="5"/>
      <c r="D9010" s="6">
        <v>1303.598</v>
      </c>
    </row>
    <row r="9011" spans="2:4" x14ac:dyDescent="0.45">
      <c r="B9011" s="2" t="s">
        <v>7525</v>
      </c>
      <c r="C9011" s="5"/>
      <c r="D9011" s="6">
        <v>196.34039999999999</v>
      </c>
    </row>
    <row r="9012" spans="2:4" x14ac:dyDescent="0.45">
      <c r="B9012" s="2" t="s">
        <v>9423</v>
      </c>
      <c r="C9012" s="5"/>
      <c r="D9012" s="6">
        <v>238.4932</v>
      </c>
    </row>
    <row r="9013" spans="2:4" x14ac:dyDescent="0.45">
      <c r="B9013" s="2" t="s">
        <v>11009</v>
      </c>
      <c r="C9013" s="5"/>
      <c r="D9013" s="6">
        <v>21.795099999999998</v>
      </c>
    </row>
    <row r="9014" spans="2:4" x14ac:dyDescent="0.45">
      <c r="B9014" s="2" t="s">
        <v>7129</v>
      </c>
      <c r="C9014" s="5"/>
      <c r="D9014" s="6">
        <v>1055.8039999999996</v>
      </c>
    </row>
    <row r="9015" spans="2:4" x14ac:dyDescent="0.45">
      <c r="B9015" s="2" t="s">
        <v>8687</v>
      </c>
      <c r="C9015" s="5"/>
      <c r="D9015" s="6">
        <v>1406.9758000000002</v>
      </c>
    </row>
    <row r="9016" spans="2:4" x14ac:dyDescent="0.45">
      <c r="B9016" s="2" t="s">
        <v>9503</v>
      </c>
      <c r="C9016" s="5"/>
      <c r="D9016" s="6">
        <v>1056.7682</v>
      </c>
    </row>
    <row r="9017" spans="2:4" x14ac:dyDescent="0.45">
      <c r="B9017" s="2" t="s">
        <v>11011</v>
      </c>
      <c r="C9017" s="5"/>
      <c r="D9017" s="6">
        <v>25.027400000000004</v>
      </c>
    </row>
    <row r="9018" spans="2:4" x14ac:dyDescent="0.45">
      <c r="B9018" s="2" t="s">
        <v>7895</v>
      </c>
      <c r="C9018" s="5"/>
      <c r="D9018" s="6">
        <v>196.34039999999999</v>
      </c>
    </row>
    <row r="9019" spans="2:4" x14ac:dyDescent="0.45">
      <c r="B9019" s="2" t="s">
        <v>6945</v>
      </c>
      <c r="C9019" s="5"/>
      <c r="D9019" s="6">
        <v>196.34039999999999</v>
      </c>
    </row>
    <row r="9020" spans="2:4" x14ac:dyDescent="0.45">
      <c r="B9020" s="2" t="s">
        <v>9427</v>
      </c>
      <c r="C9020" s="5"/>
      <c r="D9020" s="6">
        <v>22.704899999999995</v>
      </c>
    </row>
    <row r="9021" spans="2:4" x14ac:dyDescent="0.45">
      <c r="B9021" s="2" t="s">
        <v>11013</v>
      </c>
      <c r="C9021" s="5"/>
      <c r="D9021" s="6">
        <v>4.5571999999999999</v>
      </c>
    </row>
    <row r="9022" spans="2:4" x14ac:dyDescent="0.45">
      <c r="B9022" s="2" t="s">
        <v>6747</v>
      </c>
      <c r="C9022" s="5"/>
      <c r="D9022" s="6">
        <v>929.24879999999962</v>
      </c>
    </row>
    <row r="9023" spans="2:4" x14ac:dyDescent="0.45">
      <c r="B9023" s="2" t="s">
        <v>8689</v>
      </c>
      <c r="C9023" s="5"/>
      <c r="D9023" s="6">
        <v>636.62140000000022</v>
      </c>
    </row>
    <row r="9024" spans="2:4" x14ac:dyDescent="0.45">
      <c r="B9024" s="2" t="s">
        <v>7935</v>
      </c>
      <c r="C9024" s="5"/>
      <c r="D9024" s="6">
        <v>265.6112</v>
      </c>
    </row>
    <row r="9025" spans="2:4" x14ac:dyDescent="0.45">
      <c r="B9025" s="2" t="s">
        <v>11015</v>
      </c>
      <c r="C9025" s="5"/>
      <c r="D9025" s="6">
        <v>1689.9486999999999</v>
      </c>
    </row>
    <row r="9026" spans="2:4" x14ac:dyDescent="0.45">
      <c r="B9026" s="2" t="s">
        <v>6757</v>
      </c>
      <c r="C9026" s="5"/>
      <c r="D9026" s="6">
        <v>1268.8893999999991</v>
      </c>
    </row>
    <row r="9027" spans="2:4" x14ac:dyDescent="0.45">
      <c r="B9027" s="2" t="s">
        <v>7527</v>
      </c>
      <c r="C9027" s="5"/>
      <c r="D9027" s="6">
        <v>3.1237000000000004</v>
      </c>
    </row>
    <row r="9028" spans="2:4" x14ac:dyDescent="0.45">
      <c r="B9028" s="2" t="s">
        <v>9431</v>
      </c>
      <c r="C9028" s="5"/>
      <c r="D9028" s="6">
        <v>2018.4823999999999</v>
      </c>
    </row>
    <row r="9029" spans="2:4" x14ac:dyDescent="0.45">
      <c r="B9029" s="2" t="s">
        <v>11017</v>
      </c>
      <c r="C9029" s="5"/>
      <c r="D9029" s="6">
        <v>24.401399999999995</v>
      </c>
    </row>
    <row r="9030" spans="2:4" x14ac:dyDescent="0.45">
      <c r="B9030" s="2" t="s">
        <v>7131</v>
      </c>
      <c r="C9030" s="5"/>
      <c r="D9030" s="6">
        <v>2372.9639999999995</v>
      </c>
    </row>
    <row r="9031" spans="2:4" x14ac:dyDescent="0.45">
      <c r="B9031" s="2" t="s">
        <v>11666</v>
      </c>
      <c r="C9031" s="5"/>
      <c r="D9031" s="6">
        <v>902.13210000000026</v>
      </c>
    </row>
    <row r="9032" spans="2:4" x14ac:dyDescent="0.45">
      <c r="B9032" s="2" t="s">
        <v>9433</v>
      </c>
      <c r="C9032" s="5"/>
      <c r="D9032" s="6">
        <v>2483.25</v>
      </c>
    </row>
    <row r="9033" spans="2:4" x14ac:dyDescent="0.45">
      <c r="B9033" s="2" t="s">
        <v>11019</v>
      </c>
      <c r="C9033" s="5"/>
      <c r="D9033" s="6">
        <v>1101.3078999999996</v>
      </c>
    </row>
    <row r="9034" spans="2:4" x14ac:dyDescent="0.45">
      <c r="B9034" s="2" t="s">
        <v>9509</v>
      </c>
      <c r="C9034" s="5"/>
      <c r="D9034" s="6">
        <v>653.94770000000017</v>
      </c>
    </row>
    <row r="9035" spans="2:4" x14ac:dyDescent="0.45">
      <c r="B9035" s="2" t="s">
        <v>6655</v>
      </c>
      <c r="C9035" s="5"/>
      <c r="D9035" s="6">
        <v>25.257199999999997</v>
      </c>
    </row>
    <row r="9036" spans="2:4" x14ac:dyDescent="0.45">
      <c r="B9036" s="2" t="s">
        <v>9435</v>
      </c>
      <c r="C9036" s="5"/>
      <c r="D9036" s="6">
        <v>50.250900000000009</v>
      </c>
    </row>
    <row r="9037" spans="2:4" x14ac:dyDescent="0.45">
      <c r="B9037" s="2" t="s">
        <v>11021</v>
      </c>
      <c r="C9037" s="5"/>
      <c r="D9037" s="6">
        <v>211.67110000000002</v>
      </c>
    </row>
    <row r="9038" spans="2:4" x14ac:dyDescent="0.45">
      <c r="B9038" s="2" t="s">
        <v>6368</v>
      </c>
      <c r="C9038" s="5"/>
      <c r="D9038" s="6">
        <v>2977.280999999999</v>
      </c>
    </row>
    <row r="9039" spans="2:4" x14ac:dyDescent="0.45">
      <c r="B9039" s="2" t="s">
        <v>8693</v>
      </c>
      <c r="C9039" s="5"/>
      <c r="D9039" s="6">
        <v>4111.5960999999979</v>
      </c>
    </row>
    <row r="9040" spans="2:4" x14ac:dyDescent="0.45">
      <c r="B9040" s="2" t="s">
        <v>9437</v>
      </c>
      <c r="C9040" s="5"/>
      <c r="D9040" s="6">
        <v>924.83699999999976</v>
      </c>
    </row>
    <row r="9041" spans="2:4" x14ac:dyDescent="0.45">
      <c r="B9041" s="2" t="s">
        <v>11023</v>
      </c>
      <c r="C9041" s="5"/>
      <c r="D9041" s="6">
        <v>17.609099999999998</v>
      </c>
    </row>
    <row r="9042" spans="2:4" x14ac:dyDescent="0.45">
      <c r="B9042" s="2" t="s">
        <v>7901</v>
      </c>
      <c r="C9042" s="5"/>
      <c r="D9042" s="6">
        <v>101.96250000000003</v>
      </c>
    </row>
    <row r="9043" spans="2:4" x14ac:dyDescent="0.45">
      <c r="B9043" s="2" t="s">
        <v>7529</v>
      </c>
      <c r="C9043" s="5"/>
      <c r="D9043" s="6">
        <v>57.379099999999994</v>
      </c>
    </row>
    <row r="9044" spans="2:4" x14ac:dyDescent="0.45">
      <c r="B9044" s="2" t="s">
        <v>9439</v>
      </c>
      <c r="C9044" s="5"/>
      <c r="D9044" s="6">
        <v>25.027400000000004</v>
      </c>
    </row>
    <row r="9045" spans="2:4" x14ac:dyDescent="0.45">
      <c r="B9045" s="2" t="s">
        <v>11025</v>
      </c>
      <c r="C9045" s="5"/>
      <c r="D9045" s="6">
        <v>40.045099999999998</v>
      </c>
    </row>
    <row r="9046" spans="2:4" x14ac:dyDescent="0.45">
      <c r="B9046" s="2" t="s">
        <v>7133</v>
      </c>
      <c r="C9046" s="5"/>
      <c r="D9046" s="6">
        <v>234.19450000000001</v>
      </c>
    </row>
    <row r="9047" spans="2:4" x14ac:dyDescent="0.45">
      <c r="B9047" s="2" t="s">
        <v>10244</v>
      </c>
      <c r="C9047" s="5"/>
      <c r="D9047" s="6">
        <v>588.71870000000001</v>
      </c>
    </row>
    <row r="9048" spans="2:4" x14ac:dyDescent="0.45">
      <c r="B9048" s="2" t="s">
        <v>9441</v>
      </c>
      <c r="C9048" s="5"/>
      <c r="D9048" s="6">
        <v>1202.2638999999999</v>
      </c>
    </row>
    <row r="9049" spans="2:4" x14ac:dyDescent="0.45">
      <c r="B9049" s="2" t="s">
        <v>11027</v>
      </c>
      <c r="C9049" s="5"/>
      <c r="D9049" s="6">
        <v>943.28819999999996</v>
      </c>
    </row>
    <row r="9050" spans="2:4" x14ac:dyDescent="0.45">
      <c r="B9050" s="2" t="s">
        <v>7903</v>
      </c>
      <c r="C9050" s="5"/>
      <c r="D9050" s="6">
        <v>14.621400000000001</v>
      </c>
    </row>
    <row r="9051" spans="2:4" x14ac:dyDescent="0.45">
      <c r="B9051" s="2" t="s">
        <v>6947</v>
      </c>
      <c r="C9051" s="5"/>
      <c r="D9051" s="6">
        <v>1952.0705999999991</v>
      </c>
    </row>
    <row r="9052" spans="2:4" x14ac:dyDescent="0.45">
      <c r="B9052" s="2" t="s">
        <v>10586</v>
      </c>
      <c r="C9052" s="5"/>
      <c r="D9052" s="6">
        <v>76.897599999999983</v>
      </c>
    </row>
    <row r="9053" spans="2:4" x14ac:dyDescent="0.45">
      <c r="B9053" s="2" t="s">
        <v>11029</v>
      </c>
      <c r="C9053" s="5"/>
      <c r="D9053" s="6">
        <v>15.643699999999999</v>
      </c>
    </row>
    <row r="9054" spans="2:4" x14ac:dyDescent="0.45">
      <c r="B9054" s="2" t="s">
        <v>6561</v>
      </c>
      <c r="C9054" s="5"/>
      <c r="D9054" s="6">
        <v>23.136900000000001</v>
      </c>
    </row>
    <row r="9055" spans="2:4" x14ac:dyDescent="0.45">
      <c r="B9055" s="2" t="s">
        <v>8697</v>
      </c>
      <c r="C9055" s="5"/>
      <c r="D9055" s="6">
        <v>247.75990000000002</v>
      </c>
    </row>
    <row r="9056" spans="2:4" x14ac:dyDescent="0.45">
      <c r="B9056" s="2" t="s">
        <v>9445</v>
      </c>
      <c r="C9056" s="5"/>
      <c r="D9056" s="6">
        <v>36.525099999999995</v>
      </c>
    </row>
    <row r="9057" spans="2:4" x14ac:dyDescent="0.45">
      <c r="B9057" s="2" t="s">
        <v>11670</v>
      </c>
      <c r="C9057" s="5"/>
      <c r="D9057" s="6">
        <v>49.441399999999987</v>
      </c>
    </row>
    <row r="9058" spans="2:4" x14ac:dyDescent="0.45">
      <c r="B9058" s="2" t="s">
        <v>7905</v>
      </c>
      <c r="C9058" s="5"/>
      <c r="D9058" s="6">
        <v>645.04090000000008</v>
      </c>
    </row>
    <row r="9059" spans="2:4" x14ac:dyDescent="0.45">
      <c r="B9059" s="2" t="s">
        <v>7531</v>
      </c>
      <c r="C9059" s="5"/>
      <c r="D9059" s="6">
        <v>2494.0770000000002</v>
      </c>
    </row>
    <row r="9060" spans="2:4" x14ac:dyDescent="0.45">
      <c r="B9060" s="2" t="s">
        <v>9447</v>
      </c>
      <c r="C9060" s="5"/>
      <c r="D9060" s="6">
        <v>5.1913999999999998</v>
      </c>
    </row>
    <row r="9061" spans="2:4" x14ac:dyDescent="0.45">
      <c r="B9061" s="2" t="s">
        <v>11033</v>
      </c>
      <c r="C9061" s="5"/>
      <c r="D9061" s="6">
        <v>6.2537000000000003</v>
      </c>
    </row>
    <row r="9062" spans="2:4" x14ac:dyDescent="0.45">
      <c r="B9062" s="2" t="s">
        <v>9519</v>
      </c>
      <c r="C9062" s="5"/>
      <c r="D9062" s="6">
        <v>55.311399999999992</v>
      </c>
    </row>
    <row r="9063" spans="2:4" x14ac:dyDescent="0.45">
      <c r="B9063" s="2" t="s">
        <v>10246</v>
      </c>
      <c r="C9063" s="5"/>
      <c r="D9063" s="6">
        <v>109.34939999999999</v>
      </c>
    </row>
    <row r="9064" spans="2:4" x14ac:dyDescent="0.45">
      <c r="B9064" s="2" t="s">
        <v>9449</v>
      </c>
      <c r="C9064" s="5"/>
      <c r="D9064" s="6">
        <v>196.34039999999999</v>
      </c>
    </row>
    <row r="9065" spans="2:4" x14ac:dyDescent="0.45">
      <c r="B9065" s="2" t="s">
        <v>11674</v>
      </c>
      <c r="C9065" s="5"/>
      <c r="D9065" s="6">
        <v>121.80260000000003</v>
      </c>
    </row>
    <row r="9066" spans="2:4" x14ac:dyDescent="0.45">
      <c r="B9066" s="2" t="s">
        <v>7907</v>
      </c>
      <c r="C9066" s="5"/>
      <c r="D9066" s="6">
        <v>296.28340000000003</v>
      </c>
    </row>
    <row r="9067" spans="2:4" x14ac:dyDescent="0.45">
      <c r="B9067" s="2" t="s">
        <v>6437</v>
      </c>
      <c r="C9067" s="5"/>
      <c r="D9067" s="6">
        <v>1673.1252999999997</v>
      </c>
    </row>
    <row r="9068" spans="2:4" x14ac:dyDescent="0.45">
      <c r="B9068" s="2" t="s">
        <v>9451</v>
      </c>
      <c r="C9068" s="5"/>
      <c r="D9068" s="6">
        <v>57.756499999999974</v>
      </c>
    </row>
    <row r="9069" spans="2:4" x14ac:dyDescent="0.45">
      <c r="B9069" s="2" t="s">
        <v>9636</v>
      </c>
      <c r="C9069" s="5"/>
      <c r="D9069" s="6">
        <v>2495.77</v>
      </c>
    </row>
    <row r="9070" spans="2:4" x14ac:dyDescent="0.45">
      <c r="B9070" s="2" t="s">
        <v>9523</v>
      </c>
      <c r="C9070" s="5"/>
      <c r="D9070" s="6">
        <v>266.14949999999999</v>
      </c>
    </row>
    <row r="9071" spans="2:4" x14ac:dyDescent="0.45">
      <c r="B9071" s="2" t="s">
        <v>11678</v>
      </c>
      <c r="C9071" s="5"/>
      <c r="D9071" s="6">
        <v>55.298800000000014</v>
      </c>
    </row>
    <row r="9072" spans="2:4" x14ac:dyDescent="0.45">
      <c r="B9072" s="2" t="s">
        <v>6759</v>
      </c>
      <c r="C9072" s="5"/>
      <c r="D9072" s="6">
        <v>21.897399999999998</v>
      </c>
    </row>
    <row r="9073" spans="2:4" x14ac:dyDescent="0.45">
      <c r="B9073" s="2" t="s">
        <v>11039</v>
      </c>
      <c r="C9073" s="5"/>
      <c r="D9073" s="6">
        <v>43.813699999999997</v>
      </c>
    </row>
    <row r="9074" spans="2:4" x14ac:dyDescent="0.45">
      <c r="B9074" s="2" t="s">
        <v>10592</v>
      </c>
      <c r="C9074" s="5"/>
      <c r="D9074" s="6">
        <v>29.300900000000013</v>
      </c>
    </row>
    <row r="9075" spans="2:4" x14ac:dyDescent="0.45">
      <c r="B9075" s="2" t="s">
        <v>7533</v>
      </c>
      <c r="C9075" s="5"/>
      <c r="D9075" s="6">
        <v>226.99549999999999</v>
      </c>
    </row>
    <row r="9076" spans="2:4" x14ac:dyDescent="0.45">
      <c r="B9076" s="2" t="s">
        <v>9455</v>
      </c>
      <c r="C9076" s="5"/>
      <c r="D9076" s="6">
        <v>55.311399999999992</v>
      </c>
    </row>
    <row r="9077" spans="2:4" x14ac:dyDescent="0.45">
      <c r="B9077" s="2" t="s">
        <v>11041</v>
      </c>
      <c r="C9077" s="5"/>
      <c r="D9077" s="6">
        <v>59.14439999999999</v>
      </c>
    </row>
    <row r="9078" spans="2:4" x14ac:dyDescent="0.45">
      <c r="B9078" s="2" t="s">
        <v>7137</v>
      </c>
      <c r="C9078" s="5"/>
      <c r="D9078" s="6">
        <v>8.1254000000000008</v>
      </c>
    </row>
    <row r="9079" spans="2:4" x14ac:dyDescent="0.45">
      <c r="B9079" s="2" t="s">
        <v>8703</v>
      </c>
      <c r="C9079" s="5"/>
      <c r="D9079" s="6">
        <v>1942.5740999999989</v>
      </c>
    </row>
    <row r="9080" spans="2:4" x14ac:dyDescent="0.45">
      <c r="B9080" s="2" t="s">
        <v>7155</v>
      </c>
      <c r="C9080" s="5"/>
      <c r="D9080" s="6">
        <v>1305.0940999999998</v>
      </c>
    </row>
    <row r="9081" spans="2:4" x14ac:dyDescent="0.45">
      <c r="B9081" s="2" t="s">
        <v>11043</v>
      </c>
      <c r="C9081" s="5"/>
      <c r="D9081" s="6">
        <v>276.69139999999999</v>
      </c>
    </row>
    <row r="9082" spans="2:4" x14ac:dyDescent="0.45">
      <c r="B9082" s="2" t="s">
        <v>10594</v>
      </c>
      <c r="C9082" s="5"/>
      <c r="D9082" s="6">
        <v>2331.0116000000003</v>
      </c>
    </row>
    <row r="9083" spans="2:4" x14ac:dyDescent="0.45">
      <c r="B9083" s="2" t="s">
        <v>11680</v>
      </c>
      <c r="C9083" s="5"/>
      <c r="D9083" s="6">
        <v>23.136900000000001</v>
      </c>
    </row>
    <row r="9084" spans="2:4" x14ac:dyDescent="0.45">
      <c r="B9084" s="2" t="s">
        <v>7947</v>
      </c>
      <c r="C9084" s="5"/>
      <c r="D9084" s="6">
        <v>770.67710000000011</v>
      </c>
    </row>
    <row r="9085" spans="2:4" x14ac:dyDescent="0.45">
      <c r="B9085" s="2" t="s">
        <v>11045</v>
      </c>
      <c r="C9085" s="5"/>
      <c r="D9085" s="6">
        <v>1957.7197000000001</v>
      </c>
    </row>
    <row r="9086" spans="2:4" x14ac:dyDescent="0.45">
      <c r="B9086" s="2" t="s">
        <v>6751</v>
      </c>
      <c r="C9086" s="5"/>
      <c r="D9086" s="6">
        <v>15.541400000000003</v>
      </c>
    </row>
    <row r="9087" spans="2:4" x14ac:dyDescent="0.45">
      <c r="B9087" s="2" t="s">
        <v>8705</v>
      </c>
      <c r="C9087" s="5"/>
      <c r="D9087" s="6">
        <v>13.759500000000001</v>
      </c>
    </row>
    <row r="9088" spans="2:4" x14ac:dyDescent="0.45">
      <c r="B9088" s="2" t="s">
        <v>9461</v>
      </c>
      <c r="C9088" s="5"/>
      <c r="D9088" s="6">
        <v>904.1998000000001</v>
      </c>
    </row>
    <row r="9089" spans="2:4" x14ac:dyDescent="0.45">
      <c r="B9089" s="2" t="s">
        <v>10250</v>
      </c>
      <c r="C9089" s="5"/>
      <c r="D9089" s="6">
        <v>18.773699999999998</v>
      </c>
    </row>
    <row r="9090" spans="2:4" x14ac:dyDescent="0.45">
      <c r="B9090" s="2" t="s">
        <v>9882</v>
      </c>
      <c r="C9090" s="5"/>
      <c r="D9090" s="6">
        <v>902.13210000000026</v>
      </c>
    </row>
    <row r="9091" spans="2:4" x14ac:dyDescent="0.45">
      <c r="B9091" s="2" t="s">
        <v>11684</v>
      </c>
      <c r="C9091" s="5"/>
      <c r="D9091" s="6">
        <v>171.67400000000001</v>
      </c>
    </row>
    <row r="9092" spans="2:4" x14ac:dyDescent="0.45">
      <c r="B9092" s="2" t="s">
        <v>9884</v>
      </c>
      <c r="C9092" s="5"/>
      <c r="D9092" s="6">
        <v>1239.4455999999998</v>
      </c>
    </row>
    <row r="9093" spans="2:4" x14ac:dyDescent="0.45">
      <c r="B9093" s="2" t="s">
        <v>10252</v>
      </c>
      <c r="C9093" s="5"/>
      <c r="D9093" s="6">
        <v>25.027400000000004</v>
      </c>
    </row>
    <row r="9094" spans="2:4" x14ac:dyDescent="0.45">
      <c r="B9094" s="2" t="s">
        <v>10600</v>
      </c>
      <c r="C9094" s="5"/>
      <c r="D9094" s="6">
        <v>429.31389999999999</v>
      </c>
    </row>
    <row r="9095" spans="2:4" x14ac:dyDescent="0.45">
      <c r="B9095" s="2" t="s">
        <v>8707</v>
      </c>
      <c r="C9095" s="5"/>
      <c r="D9095" s="6">
        <v>395.59300000000002</v>
      </c>
    </row>
    <row r="9096" spans="2:4" x14ac:dyDescent="0.45">
      <c r="B9096" s="2" t="s">
        <v>9465</v>
      </c>
      <c r="C9096" s="5"/>
      <c r="D9096" s="6">
        <v>58.435100000000006</v>
      </c>
    </row>
    <row r="9097" spans="2:4" x14ac:dyDescent="0.45">
      <c r="B9097" s="2" t="s">
        <v>11688</v>
      </c>
      <c r="C9097" s="5"/>
      <c r="D9097" s="6">
        <v>106.8956</v>
      </c>
    </row>
    <row r="9098" spans="2:4" x14ac:dyDescent="0.45">
      <c r="B9098" s="2" t="s">
        <v>7915</v>
      </c>
      <c r="C9098" s="5"/>
      <c r="D9098" s="6">
        <v>468.45059999999989</v>
      </c>
    </row>
    <row r="9099" spans="2:4" x14ac:dyDescent="0.45">
      <c r="B9099" s="2" t="s">
        <v>11690</v>
      </c>
      <c r="C9099" s="5"/>
      <c r="D9099" s="6">
        <v>24.578600000000005</v>
      </c>
    </row>
    <row r="9100" spans="2:4" x14ac:dyDescent="0.45">
      <c r="B9100" s="2" t="s">
        <v>9467</v>
      </c>
      <c r="C9100" s="5"/>
      <c r="D9100" s="6">
        <v>38.786900000000003</v>
      </c>
    </row>
    <row r="9101" spans="2:4" x14ac:dyDescent="0.45">
      <c r="B9101" s="2" t="s">
        <v>11053</v>
      </c>
      <c r="C9101" s="5"/>
      <c r="D9101" s="6">
        <v>40.671099999999996</v>
      </c>
    </row>
    <row r="9102" spans="2:4" x14ac:dyDescent="0.45">
      <c r="B9102" s="2" t="s">
        <v>6461</v>
      </c>
      <c r="C9102" s="5"/>
      <c r="D9102" s="6">
        <v>218.2441</v>
      </c>
    </row>
    <row r="9103" spans="2:4" x14ac:dyDescent="0.45">
      <c r="B9103" s="2" t="s">
        <v>8709</v>
      </c>
      <c r="C9103" s="5"/>
      <c r="D9103" s="6">
        <v>635.55719999999997</v>
      </c>
    </row>
    <row r="9104" spans="2:4" x14ac:dyDescent="0.45">
      <c r="B9104" s="2" t="s">
        <v>9469</v>
      </c>
      <c r="C9104" s="5"/>
      <c r="D9104" s="6">
        <v>44.809000000000012</v>
      </c>
    </row>
    <row r="9105" spans="2:4" x14ac:dyDescent="0.45">
      <c r="B9105" s="2" t="s">
        <v>10254</v>
      </c>
      <c r="C9105" s="5"/>
      <c r="D9105" s="6">
        <v>4.5571999999999999</v>
      </c>
    </row>
    <row r="9106" spans="2:4" x14ac:dyDescent="0.45">
      <c r="B9106" s="2" t="s">
        <v>7917</v>
      </c>
      <c r="C9106" s="5"/>
      <c r="D9106" s="6">
        <v>28.380900000000011</v>
      </c>
    </row>
    <row r="9107" spans="2:4" x14ac:dyDescent="0.45">
      <c r="B9107" s="2" t="s">
        <v>7537</v>
      </c>
      <c r="C9107" s="5"/>
      <c r="D9107" s="6">
        <v>1034.4373999999991</v>
      </c>
    </row>
    <row r="9108" spans="2:4" x14ac:dyDescent="0.45">
      <c r="B9108" s="2" t="s">
        <v>9537</v>
      </c>
      <c r="C9108" s="5"/>
      <c r="D9108" s="6">
        <v>304.87660000000005</v>
      </c>
    </row>
    <row r="9109" spans="2:4" x14ac:dyDescent="0.45">
      <c r="B9109" s="2" t="s">
        <v>11057</v>
      </c>
      <c r="C9109" s="5"/>
      <c r="D9109" s="6">
        <v>56.001799999999996</v>
      </c>
    </row>
    <row r="9110" spans="2:4" x14ac:dyDescent="0.45">
      <c r="B9110" s="2" t="s">
        <v>7141</v>
      </c>
      <c r="C9110" s="5"/>
      <c r="D9110" s="6">
        <v>36.395400000000002</v>
      </c>
    </row>
    <row r="9111" spans="2:4" x14ac:dyDescent="0.45">
      <c r="B9111" s="2" t="s">
        <v>10256</v>
      </c>
      <c r="C9111" s="5"/>
      <c r="D9111" s="6">
        <v>1449.1587999999997</v>
      </c>
    </row>
    <row r="9112" spans="2:4" x14ac:dyDescent="0.45">
      <c r="B9112" s="2" t="s">
        <v>7951</v>
      </c>
      <c r="C9112" s="5"/>
      <c r="D9112" s="6">
        <v>904.1998000000001</v>
      </c>
    </row>
    <row r="9113" spans="2:4" x14ac:dyDescent="0.45">
      <c r="B9113" s="2" t="s">
        <v>11059</v>
      </c>
      <c r="C9113" s="5"/>
      <c r="D9113" s="6">
        <v>2278.5639000000001</v>
      </c>
    </row>
    <row r="9114" spans="2:4" x14ac:dyDescent="0.45">
      <c r="B9114" s="2" t="s">
        <v>7341</v>
      </c>
      <c r="C9114" s="5"/>
      <c r="D9114" s="6">
        <v>1406.9758000000002</v>
      </c>
    </row>
    <row r="9115" spans="2:4" x14ac:dyDescent="0.45">
      <c r="B9115" s="2" t="s">
        <v>10273</v>
      </c>
      <c r="C9115" s="5"/>
      <c r="D9115" s="6">
        <v>172.99280000000005</v>
      </c>
    </row>
    <row r="9116" spans="2:4" x14ac:dyDescent="0.45">
      <c r="B9116" s="2" t="s">
        <v>7312</v>
      </c>
      <c r="C9116" s="5"/>
      <c r="D9116" s="6">
        <v>9.3774000000000015</v>
      </c>
    </row>
    <row r="9117" spans="2:4" x14ac:dyDescent="0.45">
      <c r="B9117" s="2" t="s">
        <v>9360</v>
      </c>
      <c r="C9117" s="5"/>
      <c r="D9117" s="6">
        <v>42.248699999999999</v>
      </c>
    </row>
    <row r="9118" spans="2:4" x14ac:dyDescent="0.45">
      <c r="B9118" s="2" t="s">
        <v>8336</v>
      </c>
      <c r="C9118" s="5"/>
      <c r="D9118" s="6">
        <v>1384.4365999999995</v>
      </c>
    </row>
    <row r="9119" spans="2:4" x14ac:dyDescent="0.45">
      <c r="B9119" s="2" t="s">
        <v>9578</v>
      </c>
      <c r="C9119" s="5"/>
      <c r="D9119" s="6">
        <v>109.52479999999997</v>
      </c>
    </row>
    <row r="9120" spans="2:4" x14ac:dyDescent="0.45">
      <c r="B9120" s="2" t="s">
        <v>6800</v>
      </c>
      <c r="C9120" s="5"/>
      <c r="D9120" s="6">
        <v>91.727599999999967</v>
      </c>
    </row>
    <row r="9121" spans="2:4" x14ac:dyDescent="0.45">
      <c r="B9121" s="2" t="s">
        <v>9582</v>
      </c>
      <c r="C9121" s="5"/>
      <c r="D9121" s="6">
        <v>3.1237000000000004</v>
      </c>
    </row>
    <row r="9122" spans="2:4" x14ac:dyDescent="0.45">
      <c r="B9122" s="2" t="s">
        <v>7824</v>
      </c>
      <c r="C9122" s="5"/>
      <c r="D9122" s="6">
        <v>926.33559999999989</v>
      </c>
    </row>
    <row r="9123" spans="2:4" x14ac:dyDescent="0.45">
      <c r="B9123" s="2" t="s">
        <v>9584</v>
      </c>
      <c r="C9123" s="5"/>
      <c r="D9123" s="6">
        <v>43.813699999999997</v>
      </c>
    </row>
    <row r="9124" spans="2:4" x14ac:dyDescent="0.45">
      <c r="B9124" s="2" t="s">
        <v>8848</v>
      </c>
      <c r="C9124" s="5"/>
      <c r="D9124" s="6">
        <v>9.5338999999999992</v>
      </c>
    </row>
    <row r="9125" spans="2:4" x14ac:dyDescent="0.45">
      <c r="B9125" s="2" t="s">
        <v>9586</v>
      </c>
      <c r="C9125" s="5"/>
      <c r="D9125" s="6">
        <v>262.48750000000001</v>
      </c>
    </row>
    <row r="9126" spans="2:4" x14ac:dyDescent="0.45">
      <c r="B9126" s="2" t="s">
        <v>6544</v>
      </c>
      <c r="C9126" s="5"/>
      <c r="D9126" s="6">
        <v>267.2054</v>
      </c>
    </row>
    <row r="9127" spans="2:4" x14ac:dyDescent="0.45">
      <c r="B9127" s="2" t="s">
        <v>9588</v>
      </c>
      <c r="C9127" s="5"/>
      <c r="D9127" s="6">
        <v>2054.871599999999</v>
      </c>
    </row>
    <row r="9128" spans="2:4" x14ac:dyDescent="0.45">
      <c r="B9128" s="2" t="s">
        <v>7056</v>
      </c>
      <c r="C9128" s="5"/>
      <c r="D9128" s="6">
        <v>18.773699999999998</v>
      </c>
    </row>
    <row r="9129" spans="2:4" x14ac:dyDescent="0.45">
      <c r="B9129" s="2" t="s">
        <v>9592</v>
      </c>
      <c r="C9129" s="5"/>
      <c r="D9129" s="6">
        <v>4.5571999999999999</v>
      </c>
    </row>
    <row r="9130" spans="2:4" x14ac:dyDescent="0.45">
      <c r="B9130" s="2" t="s">
        <v>7568</v>
      </c>
      <c r="C9130" s="5"/>
      <c r="D9130" s="6">
        <v>1169.4063999999998</v>
      </c>
    </row>
    <row r="9131" spans="2:4" x14ac:dyDescent="0.45">
      <c r="B9131" s="2" t="s">
        <v>9594</v>
      </c>
      <c r="C9131" s="5"/>
      <c r="D9131" s="6">
        <v>18.018099999999997</v>
      </c>
    </row>
    <row r="9132" spans="2:4" x14ac:dyDescent="0.45">
      <c r="B9132" s="2" t="s">
        <v>8080</v>
      </c>
      <c r="C9132" s="5"/>
      <c r="D9132" s="6">
        <v>24.401400000000002</v>
      </c>
    </row>
    <row r="9133" spans="2:4" x14ac:dyDescent="0.45">
      <c r="B9133" s="2" t="s">
        <v>9598</v>
      </c>
      <c r="C9133" s="5"/>
      <c r="D9133" s="6">
        <v>2525.1045000000004</v>
      </c>
    </row>
    <row r="9134" spans="2:4" x14ac:dyDescent="0.45">
      <c r="B9134" s="2" t="s">
        <v>8592</v>
      </c>
      <c r="C9134" s="5"/>
      <c r="D9134" s="6">
        <v>3.1237000000000004</v>
      </c>
    </row>
    <row r="9135" spans="2:4" x14ac:dyDescent="0.45">
      <c r="B9135" s="2" t="s">
        <v>9614</v>
      </c>
      <c r="C9135" s="5"/>
      <c r="D9135" s="6">
        <v>119.73489999999998</v>
      </c>
    </row>
    <row r="9136" spans="2:4" x14ac:dyDescent="0.45">
      <c r="B9136" s="2" t="s">
        <v>9104</v>
      </c>
      <c r="C9136" s="5"/>
      <c r="D9136" s="6">
        <v>211.86079999999998</v>
      </c>
    </row>
    <row r="9137" spans="2:4" x14ac:dyDescent="0.45">
      <c r="B9137" s="2" t="s">
        <v>9616</v>
      </c>
      <c r="C9137" s="5"/>
      <c r="D9137" s="6">
        <v>201.96809999999999</v>
      </c>
    </row>
    <row r="9138" spans="2:4" x14ac:dyDescent="0.45">
      <c r="B9138" s="2" t="s">
        <v>6416</v>
      </c>
      <c r="C9138" s="5"/>
      <c r="D9138" s="6">
        <v>1076.2741999999996</v>
      </c>
    </row>
    <row r="9139" spans="2:4" x14ac:dyDescent="0.45">
      <c r="B9139" s="2" t="s">
        <v>9618</v>
      </c>
      <c r="C9139" s="5"/>
      <c r="D9139" s="6">
        <v>924.03580000000011</v>
      </c>
    </row>
    <row r="9140" spans="2:4" x14ac:dyDescent="0.45">
      <c r="B9140" s="2" t="s">
        <v>6672</v>
      </c>
      <c r="C9140" s="5"/>
      <c r="D9140" s="6">
        <v>254.78769999999997</v>
      </c>
    </row>
    <row r="9141" spans="2:4" x14ac:dyDescent="0.45">
      <c r="B9141" s="2" t="s">
        <v>9620</v>
      </c>
      <c r="C9141" s="5"/>
      <c r="D9141" s="6">
        <v>5.1913999999999998</v>
      </c>
    </row>
    <row r="9142" spans="2:4" x14ac:dyDescent="0.45">
      <c r="B9142" s="2" t="s">
        <v>6928</v>
      </c>
      <c r="C9142" s="5"/>
      <c r="D9142" s="6">
        <v>84.027799999999985</v>
      </c>
    </row>
    <row r="9143" spans="2:4" x14ac:dyDescent="0.45">
      <c r="B9143" s="2" t="s">
        <v>9622</v>
      </c>
      <c r="C9143" s="5"/>
      <c r="D9143" s="6">
        <v>27.900700000000001</v>
      </c>
    </row>
    <row r="9144" spans="2:4" x14ac:dyDescent="0.45">
      <c r="B9144" s="2" t="s">
        <v>7184</v>
      </c>
      <c r="C9144" s="5"/>
      <c r="D9144" s="6">
        <v>1769.6884000000009</v>
      </c>
    </row>
    <row r="9145" spans="2:4" x14ac:dyDescent="0.45">
      <c r="B9145" s="2" t="s">
        <v>9634</v>
      </c>
      <c r="C9145" s="5"/>
      <c r="D9145" s="6">
        <v>3.1237000000000004</v>
      </c>
    </row>
    <row r="9146" spans="2:4" x14ac:dyDescent="0.45">
      <c r="B9146" s="2" t="s">
        <v>7440</v>
      </c>
      <c r="C9146" s="5"/>
      <c r="D9146" s="6">
        <v>3.9312000000000005</v>
      </c>
    </row>
    <row r="9147" spans="2:4" x14ac:dyDescent="0.45">
      <c r="B9147" s="2" t="s">
        <v>9644</v>
      </c>
      <c r="C9147" s="5"/>
      <c r="D9147" s="6">
        <v>5.1913999999999998</v>
      </c>
    </row>
    <row r="9148" spans="2:4" x14ac:dyDescent="0.45">
      <c r="B9148" s="2" t="s">
        <v>7696</v>
      </c>
      <c r="C9148" s="5"/>
      <c r="D9148" s="6">
        <v>1687.8810000000003</v>
      </c>
    </row>
    <row r="9149" spans="2:4" x14ac:dyDescent="0.45">
      <c r="B9149" s="2" t="s">
        <v>9646</v>
      </c>
      <c r="C9149" s="5"/>
      <c r="D9149" s="6">
        <v>13.759500000000001</v>
      </c>
    </row>
    <row r="9150" spans="2:4" x14ac:dyDescent="0.45">
      <c r="B9150" s="2" t="s">
        <v>7952</v>
      </c>
      <c r="C9150" s="5"/>
      <c r="D9150" s="6">
        <v>26.177199999999999</v>
      </c>
    </row>
    <row r="9151" spans="2:4" x14ac:dyDescent="0.45">
      <c r="B9151" s="2" t="s">
        <v>9648</v>
      </c>
      <c r="C9151" s="5"/>
      <c r="D9151" s="6">
        <v>40.3581</v>
      </c>
    </row>
    <row r="9152" spans="2:4" x14ac:dyDescent="0.45">
      <c r="B9152" s="2" t="s">
        <v>8208</v>
      </c>
      <c r="C9152" s="5"/>
      <c r="D9152" s="6">
        <v>15.541400000000003</v>
      </c>
    </row>
    <row r="9153" spans="2:4" x14ac:dyDescent="0.45">
      <c r="B9153" s="2" t="s">
        <v>9656</v>
      </c>
      <c r="C9153" s="5"/>
      <c r="D9153" s="6">
        <v>904.1998000000001</v>
      </c>
    </row>
    <row r="9154" spans="2:4" x14ac:dyDescent="0.45">
      <c r="B9154" s="2" t="s">
        <v>8464</v>
      </c>
      <c r="C9154" s="5"/>
      <c r="D9154" s="6">
        <v>2011.3305999999998</v>
      </c>
    </row>
    <row r="9155" spans="2:4" x14ac:dyDescent="0.45">
      <c r="B9155" s="2" t="s">
        <v>9662</v>
      </c>
      <c r="C9155" s="5"/>
      <c r="D9155" s="6">
        <v>1402.8139999999992</v>
      </c>
    </row>
    <row r="9156" spans="2:4" x14ac:dyDescent="0.45">
      <c r="B9156" s="2" t="s">
        <v>8720</v>
      </c>
      <c r="C9156" s="5"/>
      <c r="D9156" s="6">
        <v>45.040600000000005</v>
      </c>
    </row>
    <row r="9157" spans="2:4" x14ac:dyDescent="0.45">
      <c r="B9157" s="2" t="s">
        <v>9666</v>
      </c>
      <c r="C9157" s="5"/>
      <c r="D9157" s="6">
        <v>13.452699999999998</v>
      </c>
    </row>
    <row r="9158" spans="2:4" x14ac:dyDescent="0.45">
      <c r="B9158" s="2" t="s">
        <v>8976</v>
      </c>
      <c r="C9158" s="5"/>
      <c r="D9158" s="6">
        <v>26.260600000000004</v>
      </c>
    </row>
    <row r="9159" spans="2:4" x14ac:dyDescent="0.45">
      <c r="B9159" s="2" t="s">
        <v>9668</v>
      </c>
      <c r="C9159" s="5"/>
      <c r="D9159" s="6">
        <v>37.724599999999988</v>
      </c>
    </row>
    <row r="9160" spans="2:4" x14ac:dyDescent="0.45">
      <c r="B9160" s="2" t="s">
        <v>9232</v>
      </c>
      <c r="C9160" s="5"/>
      <c r="D9160" s="6">
        <v>18.141399999999997</v>
      </c>
    </row>
    <row r="9161" spans="2:4" x14ac:dyDescent="0.45">
      <c r="B9161" s="2" t="s">
        <v>9670</v>
      </c>
      <c r="C9161" s="5"/>
      <c r="D9161" s="6">
        <v>17.077199999999998</v>
      </c>
    </row>
    <row r="9162" spans="2:4" x14ac:dyDescent="0.45">
      <c r="B9162" s="2" t="s">
        <v>9488</v>
      </c>
      <c r="C9162" s="5"/>
      <c r="D9162" s="6">
        <v>55.311399999999992</v>
      </c>
    </row>
    <row r="9163" spans="2:4" x14ac:dyDescent="0.45">
      <c r="B9163" s="2" t="s">
        <v>9678</v>
      </c>
      <c r="C9163" s="5"/>
      <c r="D9163" s="6">
        <v>44.809000000000012</v>
      </c>
    </row>
    <row r="9164" spans="2:4" x14ac:dyDescent="0.45">
      <c r="B9164" s="2" t="s">
        <v>6480</v>
      </c>
      <c r="C9164" s="5"/>
      <c r="D9164" s="6">
        <v>816.68389999999954</v>
      </c>
    </row>
    <row r="9165" spans="2:4" x14ac:dyDescent="0.45">
      <c r="B9165" s="2" t="s">
        <v>9682</v>
      </c>
      <c r="C9165" s="5"/>
      <c r="D9165" s="6">
        <v>1915.2491999999997</v>
      </c>
    </row>
    <row r="9166" spans="2:4" x14ac:dyDescent="0.45">
      <c r="B9166" s="2" t="s">
        <v>6608</v>
      </c>
      <c r="C9166" s="5"/>
      <c r="D9166" s="6">
        <v>18.454399999999996</v>
      </c>
    </row>
    <row r="9167" spans="2:4" x14ac:dyDescent="0.45">
      <c r="B9167" s="2" t="s">
        <v>9688</v>
      </c>
      <c r="C9167" s="5"/>
      <c r="D9167" s="6">
        <v>44.809000000000012</v>
      </c>
    </row>
    <row r="9168" spans="2:4" x14ac:dyDescent="0.45">
      <c r="B9168" s="2" t="s">
        <v>6736</v>
      </c>
      <c r="C9168" s="5"/>
      <c r="D9168" s="6">
        <v>651.88139999999999</v>
      </c>
    </row>
    <row r="9169" spans="2:4" x14ac:dyDescent="0.45">
      <c r="B9169" s="2" t="s">
        <v>9690</v>
      </c>
      <c r="C9169" s="5"/>
      <c r="D9169" s="6">
        <v>50.993899999999996</v>
      </c>
    </row>
    <row r="9170" spans="2:4" x14ac:dyDescent="0.45">
      <c r="B9170" s="2" t="s">
        <v>6864</v>
      </c>
      <c r="C9170" s="5"/>
      <c r="D9170" s="6">
        <v>49.441399999999987</v>
      </c>
    </row>
    <row r="9171" spans="2:4" x14ac:dyDescent="0.45">
      <c r="B9171" s="2" t="s">
        <v>9724</v>
      </c>
      <c r="C9171" s="5"/>
      <c r="D9171" s="6">
        <v>75.305699999999987</v>
      </c>
    </row>
    <row r="9172" spans="2:4" x14ac:dyDescent="0.45">
      <c r="B9172" s="2" t="s">
        <v>6992</v>
      </c>
      <c r="C9172" s="5"/>
      <c r="D9172" s="6">
        <v>1406.9758000000002</v>
      </c>
    </row>
    <row r="9173" spans="2:4" x14ac:dyDescent="0.45">
      <c r="B9173" s="2" t="s">
        <v>9740</v>
      </c>
      <c r="C9173" s="5"/>
      <c r="D9173" s="6">
        <v>630.89769999999999</v>
      </c>
    </row>
    <row r="9174" spans="2:4" x14ac:dyDescent="0.45">
      <c r="B9174" s="2" t="s">
        <v>7120</v>
      </c>
      <c r="C9174" s="5"/>
      <c r="D9174" s="6">
        <v>1158.1383999999998</v>
      </c>
    </row>
    <row r="9175" spans="2:4" x14ac:dyDescent="0.45">
      <c r="B9175" s="2" t="s">
        <v>9742</v>
      </c>
      <c r="C9175" s="5"/>
      <c r="D9175" s="6">
        <v>407.41020000000003</v>
      </c>
    </row>
    <row r="9176" spans="2:4" x14ac:dyDescent="0.45">
      <c r="B9176" s="2" t="s">
        <v>7248</v>
      </c>
      <c r="C9176" s="5"/>
      <c r="D9176" s="6">
        <v>1054.3704999999998</v>
      </c>
    </row>
    <row r="9177" spans="2:4" x14ac:dyDescent="0.45">
      <c r="B9177" s="2" t="s">
        <v>9750</v>
      </c>
      <c r="C9177" s="5"/>
      <c r="D9177" s="6">
        <v>2304.1293000000001</v>
      </c>
    </row>
    <row r="9178" spans="2:4" x14ac:dyDescent="0.45">
      <c r="B9178" s="2" t="s">
        <v>7376</v>
      </c>
      <c r="C9178" s="5"/>
      <c r="D9178" s="6">
        <v>2043.5097999999994</v>
      </c>
    </row>
    <row r="9179" spans="2:4" x14ac:dyDescent="0.45">
      <c r="B9179" s="2" t="s">
        <v>9752</v>
      </c>
      <c r="C9179" s="5"/>
      <c r="D9179" s="6">
        <v>1070.1976999999997</v>
      </c>
    </row>
    <row r="9180" spans="2:4" x14ac:dyDescent="0.45">
      <c r="B9180" s="2" t="s">
        <v>7504</v>
      </c>
      <c r="C9180" s="5"/>
      <c r="D9180" s="6">
        <v>43.1751</v>
      </c>
    </row>
    <row r="9181" spans="2:4" x14ac:dyDescent="0.45">
      <c r="B9181" s="2" t="s">
        <v>9754</v>
      </c>
      <c r="C9181" s="5"/>
      <c r="D9181" s="6">
        <v>1754.2575000000002</v>
      </c>
    </row>
    <row r="9182" spans="2:4" x14ac:dyDescent="0.45">
      <c r="B9182" s="2" t="s">
        <v>7632</v>
      </c>
      <c r="C9182" s="5"/>
      <c r="D9182" s="6">
        <v>21.648899999999994</v>
      </c>
    </row>
    <row r="9183" spans="2:4" x14ac:dyDescent="0.45">
      <c r="B9183" s="2" t="s">
        <v>9758</v>
      </c>
      <c r="C9183" s="5"/>
      <c r="D9183" s="6">
        <v>624.10770000000002</v>
      </c>
    </row>
    <row r="9184" spans="2:4" x14ac:dyDescent="0.45">
      <c r="B9184" s="2" t="s">
        <v>7760</v>
      </c>
      <c r="C9184" s="5"/>
      <c r="D9184" s="6">
        <v>1930.0645999999992</v>
      </c>
    </row>
    <row r="9185" spans="2:4" x14ac:dyDescent="0.45">
      <c r="B9185" s="2" t="s">
        <v>9766</v>
      </c>
      <c r="C9185" s="5"/>
      <c r="D9185" s="6">
        <v>29.584600000000005</v>
      </c>
    </row>
    <row r="9186" spans="2:4" x14ac:dyDescent="0.45">
      <c r="B9186" s="2" t="s">
        <v>7888</v>
      </c>
      <c r="C9186" s="5"/>
      <c r="D9186" s="6">
        <v>43.813699999999997</v>
      </c>
    </row>
    <row r="9187" spans="2:4" x14ac:dyDescent="0.45">
      <c r="B9187" s="2" t="s">
        <v>9768</v>
      </c>
      <c r="C9187" s="5"/>
      <c r="D9187" s="6">
        <v>1406.9758000000002</v>
      </c>
    </row>
    <row r="9188" spans="2:4" x14ac:dyDescent="0.45">
      <c r="B9188" s="2" t="s">
        <v>8016</v>
      </c>
      <c r="C9188" s="5"/>
      <c r="D9188" s="6">
        <v>43.813699999999997</v>
      </c>
    </row>
    <row r="9189" spans="2:4" x14ac:dyDescent="0.45">
      <c r="B9189" s="2" t="s">
        <v>9772</v>
      </c>
      <c r="C9189" s="5"/>
      <c r="D9189" s="6">
        <v>1157.0124999999998</v>
      </c>
    </row>
    <row r="9190" spans="2:4" x14ac:dyDescent="0.45">
      <c r="B9190" s="2" t="s">
        <v>8144</v>
      </c>
      <c r="C9190" s="5"/>
      <c r="D9190" s="6">
        <v>2991.7767000000003</v>
      </c>
    </row>
    <row r="9191" spans="2:4" x14ac:dyDescent="0.45">
      <c r="B9191" s="2" t="s">
        <v>9778</v>
      </c>
      <c r="C9191" s="5"/>
      <c r="D9191" s="6">
        <v>25.027400000000004</v>
      </c>
    </row>
    <row r="9192" spans="2:4" x14ac:dyDescent="0.45">
      <c r="B9192" s="2" t="s">
        <v>8272</v>
      </c>
      <c r="C9192" s="5"/>
      <c r="D9192" s="6">
        <v>18.773699999999998</v>
      </c>
    </row>
    <row r="9193" spans="2:4" x14ac:dyDescent="0.45">
      <c r="B9193" s="2" t="s">
        <v>9782</v>
      </c>
      <c r="C9193" s="5"/>
      <c r="D9193" s="6">
        <v>1999.0922</v>
      </c>
    </row>
    <row r="9194" spans="2:4" x14ac:dyDescent="0.45">
      <c r="B9194" s="2" t="s">
        <v>8400</v>
      </c>
      <c r="C9194" s="5"/>
      <c r="D9194" s="6">
        <v>5.1913999999999998</v>
      </c>
    </row>
    <row r="9195" spans="2:4" x14ac:dyDescent="0.45">
      <c r="B9195" s="2" t="s">
        <v>9796</v>
      </c>
      <c r="C9195" s="5"/>
      <c r="D9195" s="6">
        <v>897.15349999999967</v>
      </c>
    </row>
    <row r="9196" spans="2:4" x14ac:dyDescent="0.45">
      <c r="B9196" s="2" t="s">
        <v>8528</v>
      </c>
      <c r="C9196" s="5"/>
      <c r="D9196" s="6">
        <v>3.1237000000000004</v>
      </c>
    </row>
    <row r="9197" spans="2:4" x14ac:dyDescent="0.45">
      <c r="B9197" s="2" t="s">
        <v>9802</v>
      </c>
      <c r="C9197" s="5"/>
      <c r="D9197" s="6">
        <v>45.881399999999985</v>
      </c>
    </row>
    <row r="9198" spans="2:4" x14ac:dyDescent="0.45">
      <c r="B9198" s="2" t="s">
        <v>8656</v>
      </c>
      <c r="C9198" s="5"/>
      <c r="D9198" s="6">
        <v>629.97769999999991</v>
      </c>
    </row>
    <row r="9199" spans="2:4" x14ac:dyDescent="0.45">
      <c r="B9199" s="2" t="s">
        <v>9818</v>
      </c>
      <c r="C9199" s="5"/>
      <c r="D9199" s="6">
        <v>418.90790000000004</v>
      </c>
    </row>
    <row r="9200" spans="2:4" x14ac:dyDescent="0.45">
      <c r="B9200" s="2" t="s">
        <v>8784</v>
      </c>
      <c r="C9200" s="5"/>
      <c r="D9200" s="6">
        <v>17.077199999999998</v>
      </c>
    </row>
    <row r="9201" spans="2:4" x14ac:dyDescent="0.45">
      <c r="B9201" s="2" t="s">
        <v>9822</v>
      </c>
      <c r="C9201" s="5"/>
      <c r="D9201" s="6">
        <v>1769.6884000000009</v>
      </c>
    </row>
    <row r="9202" spans="2:4" x14ac:dyDescent="0.45">
      <c r="B9202" s="2" t="s">
        <v>8912</v>
      </c>
      <c r="C9202" s="5"/>
      <c r="D9202" s="6">
        <v>24.401400000000002</v>
      </c>
    </row>
    <row r="9203" spans="2:4" x14ac:dyDescent="0.45">
      <c r="B9203" s="2" t="s">
        <v>9830</v>
      </c>
      <c r="C9203" s="5"/>
      <c r="D9203" s="6">
        <v>15.643699999999999</v>
      </c>
    </row>
    <row r="9204" spans="2:4" x14ac:dyDescent="0.45">
      <c r="B9204" s="2" t="s">
        <v>9040</v>
      </c>
      <c r="C9204" s="5"/>
      <c r="D9204" s="6">
        <v>1979.0073999999995</v>
      </c>
    </row>
    <row r="9205" spans="2:4" x14ac:dyDescent="0.45">
      <c r="B9205" s="2" t="s">
        <v>9834</v>
      </c>
      <c r="C9205" s="5"/>
      <c r="D9205" s="6">
        <v>42.874699999999997</v>
      </c>
    </row>
    <row r="9206" spans="2:4" x14ac:dyDescent="0.45">
      <c r="B9206" s="2" t="s">
        <v>9168</v>
      </c>
      <c r="C9206" s="5"/>
      <c r="D9206" s="6">
        <v>291.72430000000003</v>
      </c>
    </row>
    <row r="9207" spans="2:4" x14ac:dyDescent="0.45">
      <c r="B9207" s="2" t="s">
        <v>9836</v>
      </c>
      <c r="C9207" s="5"/>
      <c r="D9207" s="6">
        <v>227.97640000000001</v>
      </c>
    </row>
    <row r="9208" spans="2:4" x14ac:dyDescent="0.45">
      <c r="B9208" s="2" t="s">
        <v>9296</v>
      </c>
      <c r="C9208" s="5"/>
      <c r="D9208" s="6">
        <v>45.881399999999985</v>
      </c>
    </row>
    <row r="9209" spans="2:4" x14ac:dyDescent="0.45">
      <c r="B9209" s="2" t="s">
        <v>9842</v>
      </c>
      <c r="C9209" s="5"/>
      <c r="D9209" s="6">
        <v>407.41020000000003</v>
      </c>
    </row>
    <row r="9210" spans="2:4" x14ac:dyDescent="0.45">
      <c r="B9210" s="2" t="s">
        <v>9424</v>
      </c>
      <c r="C9210" s="5"/>
      <c r="D9210" s="6">
        <v>40.3581</v>
      </c>
    </row>
    <row r="9211" spans="2:4" x14ac:dyDescent="0.45">
      <c r="B9211" s="2" t="s">
        <v>9850</v>
      </c>
      <c r="C9211" s="5"/>
      <c r="D9211" s="6">
        <v>3503.9664999999986</v>
      </c>
    </row>
    <row r="9212" spans="2:4" x14ac:dyDescent="0.45">
      <c r="B9212" s="2" t="s">
        <v>9552</v>
      </c>
      <c r="C9212" s="5"/>
      <c r="D9212" s="6">
        <v>301.41210000000007</v>
      </c>
    </row>
    <row r="9213" spans="2:4" x14ac:dyDescent="0.45">
      <c r="B9213" s="2" t="s">
        <v>9874</v>
      </c>
      <c r="C9213" s="5"/>
      <c r="D9213" s="6">
        <v>912.48419999999942</v>
      </c>
    </row>
    <row r="9214" spans="2:4" x14ac:dyDescent="0.45">
      <c r="B9214" s="2" t="s">
        <v>6448</v>
      </c>
      <c r="C9214" s="5"/>
      <c r="D9214" s="6">
        <v>427.65930000000003</v>
      </c>
    </row>
    <row r="9215" spans="2:4" x14ac:dyDescent="0.45">
      <c r="B9215" s="2" t="s">
        <v>9886</v>
      </c>
      <c r="C9215" s="5"/>
      <c r="D9215" s="6">
        <v>17.609099999999998</v>
      </c>
    </row>
    <row r="9216" spans="2:4" x14ac:dyDescent="0.45">
      <c r="B9216" s="2" t="s">
        <v>6512</v>
      </c>
      <c r="C9216" s="5"/>
      <c r="D9216" s="6">
        <v>18.1477</v>
      </c>
    </row>
    <row r="9217" spans="2:4" x14ac:dyDescent="0.45">
      <c r="B9217" s="2" t="s">
        <v>9896</v>
      </c>
      <c r="C9217" s="5"/>
      <c r="D9217" s="6">
        <v>618.48</v>
      </c>
    </row>
    <row r="9218" spans="2:4" x14ac:dyDescent="0.45">
      <c r="B9218" s="2" t="s">
        <v>6576</v>
      </c>
      <c r="C9218" s="5"/>
      <c r="D9218" s="6">
        <v>2335.0067999999987</v>
      </c>
    </row>
    <row r="9219" spans="2:4" x14ac:dyDescent="0.45">
      <c r="B9219" s="2" t="s">
        <v>9898</v>
      </c>
      <c r="C9219" s="5"/>
      <c r="D9219" s="6">
        <v>37.828900000000019</v>
      </c>
    </row>
    <row r="9220" spans="2:4" x14ac:dyDescent="0.45">
      <c r="B9220" s="2" t="s">
        <v>6640</v>
      </c>
      <c r="C9220" s="5"/>
      <c r="D9220" s="6">
        <v>1992.1657999999993</v>
      </c>
    </row>
    <row r="9221" spans="2:4" x14ac:dyDescent="0.45">
      <c r="B9221" s="2" t="s">
        <v>9904</v>
      </c>
      <c r="C9221" s="5"/>
      <c r="D9221" s="6">
        <v>570.1327</v>
      </c>
    </row>
    <row r="9222" spans="2:4" x14ac:dyDescent="0.45">
      <c r="B9222" s="2" t="s">
        <v>6704</v>
      </c>
      <c r="C9222" s="5"/>
      <c r="D9222" s="6">
        <v>1812.9656999999997</v>
      </c>
    </row>
    <row r="9223" spans="2:4" x14ac:dyDescent="0.45">
      <c r="B9223" s="2" t="s">
        <v>9912</v>
      </c>
      <c r="C9223" s="5"/>
      <c r="D9223" s="6">
        <v>165.4743</v>
      </c>
    </row>
    <row r="9224" spans="2:4" x14ac:dyDescent="0.45">
      <c r="B9224" s="2" t="s">
        <v>6768</v>
      </c>
      <c r="C9224" s="5"/>
      <c r="D9224" s="6">
        <v>13.759500000000001</v>
      </c>
    </row>
    <row r="9225" spans="2:4" x14ac:dyDescent="0.45">
      <c r="B9225" s="2" t="s">
        <v>9914</v>
      </c>
      <c r="C9225" s="5"/>
      <c r="D9225" s="6">
        <v>28.157400000000003</v>
      </c>
    </row>
    <row r="9226" spans="2:4" x14ac:dyDescent="0.45">
      <c r="B9226" s="2" t="s">
        <v>6832</v>
      </c>
      <c r="C9226" s="5"/>
      <c r="D9226" s="6">
        <v>64.008299999999991</v>
      </c>
    </row>
    <row r="9227" spans="2:4" x14ac:dyDescent="0.45">
      <c r="B9227" s="2" t="s">
        <v>9916</v>
      </c>
      <c r="C9227" s="5"/>
      <c r="D9227" s="6">
        <v>13.759500000000001</v>
      </c>
    </row>
    <row r="9228" spans="2:4" x14ac:dyDescent="0.45">
      <c r="B9228" s="2" t="s">
        <v>6896</v>
      </c>
      <c r="C9228" s="5"/>
      <c r="D9228" s="6">
        <v>1073.1066999999996</v>
      </c>
    </row>
    <row r="9229" spans="2:4" x14ac:dyDescent="0.45">
      <c r="B9229" s="2" t="s">
        <v>9920</v>
      </c>
      <c r="C9229" s="5"/>
      <c r="D9229" s="6">
        <v>4668.3190999999988</v>
      </c>
    </row>
    <row r="9230" spans="2:4" x14ac:dyDescent="0.45">
      <c r="B9230" s="2" t="s">
        <v>6960</v>
      </c>
      <c r="C9230" s="5"/>
      <c r="D9230" s="6">
        <v>1696.6324</v>
      </c>
    </row>
    <row r="9231" spans="2:4" x14ac:dyDescent="0.45">
      <c r="B9231" s="2" t="s">
        <v>9936</v>
      </c>
      <c r="C9231" s="5"/>
      <c r="D9231" s="6">
        <v>1076.2741999999996</v>
      </c>
    </row>
    <row r="9232" spans="2:4" x14ac:dyDescent="0.45">
      <c r="B9232" s="2" t="s">
        <v>7024</v>
      </c>
      <c r="C9232" s="5"/>
      <c r="D9232" s="6">
        <v>1406.9758000000002</v>
      </c>
    </row>
    <row r="9233" spans="2:4" x14ac:dyDescent="0.45">
      <c r="B9233" s="2" t="s">
        <v>9938</v>
      </c>
      <c r="C9233" s="5"/>
      <c r="D9233" s="6">
        <v>40.3581</v>
      </c>
    </row>
    <row r="9234" spans="2:4" x14ac:dyDescent="0.45">
      <c r="B9234" s="2" t="s">
        <v>7088</v>
      </c>
      <c r="C9234" s="5"/>
      <c r="D9234" s="6">
        <v>3.9312000000000005</v>
      </c>
    </row>
    <row r="9235" spans="2:4" x14ac:dyDescent="0.45">
      <c r="B9235" s="2" t="s">
        <v>9940</v>
      </c>
      <c r="C9235" s="5"/>
      <c r="D9235" s="6">
        <v>196.34039999999999</v>
      </c>
    </row>
    <row r="9236" spans="2:4" x14ac:dyDescent="0.45">
      <c r="B9236" s="2" t="s">
        <v>7152</v>
      </c>
      <c r="C9236" s="5"/>
      <c r="D9236" s="6">
        <v>3451.4999999999991</v>
      </c>
    </row>
    <row r="9237" spans="2:4" x14ac:dyDescent="0.45">
      <c r="B9237" s="2" t="s">
        <v>9960</v>
      </c>
      <c r="C9237" s="5"/>
      <c r="D9237" s="6">
        <v>70.042900000000003</v>
      </c>
    </row>
    <row r="9238" spans="2:4" x14ac:dyDescent="0.45">
      <c r="B9238" s="2" t="s">
        <v>7216</v>
      </c>
      <c r="C9238" s="5"/>
      <c r="D9238" s="6">
        <v>693.04260000000022</v>
      </c>
    </row>
    <row r="9239" spans="2:4" x14ac:dyDescent="0.45">
      <c r="B9239" s="2" t="s">
        <v>9968</v>
      </c>
      <c r="C9239" s="5"/>
      <c r="D9239" s="6">
        <v>112.54620000000004</v>
      </c>
    </row>
    <row r="9240" spans="2:4" x14ac:dyDescent="0.45">
      <c r="B9240" s="2" t="s">
        <v>7280</v>
      </c>
      <c r="C9240" s="5"/>
      <c r="D9240" s="6">
        <v>1612.0675999999999</v>
      </c>
    </row>
    <row r="9241" spans="2:4" x14ac:dyDescent="0.45">
      <c r="B9241" s="2" t="s">
        <v>9974</v>
      </c>
      <c r="C9241" s="5"/>
      <c r="D9241" s="6">
        <v>3.1237000000000004</v>
      </c>
    </row>
    <row r="9242" spans="2:4" x14ac:dyDescent="0.45">
      <c r="B9242" s="2" t="s">
        <v>7344</v>
      </c>
      <c r="C9242" s="5"/>
      <c r="D9242" s="6">
        <v>25.027400000000004</v>
      </c>
    </row>
    <row r="9243" spans="2:4" x14ac:dyDescent="0.45">
      <c r="B9243" s="2" t="s">
        <v>9980</v>
      </c>
      <c r="C9243" s="5"/>
      <c r="D9243" s="6">
        <v>44.809000000000012</v>
      </c>
    </row>
    <row r="9244" spans="2:4" x14ac:dyDescent="0.45">
      <c r="B9244" s="2" t="s">
        <v>7408</v>
      </c>
      <c r="C9244" s="5"/>
      <c r="D9244" s="6">
        <v>25.027400000000004</v>
      </c>
    </row>
    <row r="9245" spans="2:4" x14ac:dyDescent="0.45">
      <c r="B9245" s="2" t="s">
        <v>9986</v>
      </c>
      <c r="C9245" s="5"/>
      <c r="D9245" s="6">
        <v>3.1237000000000004</v>
      </c>
    </row>
    <row r="9246" spans="2:4" x14ac:dyDescent="0.45">
      <c r="B9246" s="2" t="s">
        <v>7472</v>
      </c>
      <c r="C9246" s="5"/>
      <c r="D9246" s="6">
        <v>1661.7635</v>
      </c>
    </row>
    <row r="9247" spans="2:4" x14ac:dyDescent="0.45">
      <c r="B9247" s="2" t="s">
        <v>9996</v>
      </c>
      <c r="C9247" s="5"/>
      <c r="D9247" s="6">
        <v>4.5571999999999999</v>
      </c>
    </row>
    <row r="9248" spans="2:4" x14ac:dyDescent="0.45">
      <c r="B9248" s="2" t="s">
        <v>7536</v>
      </c>
      <c r="C9248" s="5"/>
      <c r="D9248" s="6">
        <v>146.36479999999997</v>
      </c>
    </row>
    <row r="9249" spans="2:4" x14ac:dyDescent="0.45">
      <c r="B9249" s="2" t="s">
        <v>9998</v>
      </c>
      <c r="C9249" s="5"/>
      <c r="D9249" s="6">
        <v>714.53120000000035</v>
      </c>
    </row>
    <row r="9250" spans="2:4" x14ac:dyDescent="0.45">
      <c r="B9250" s="2" t="s">
        <v>7600</v>
      </c>
      <c r="C9250" s="5"/>
      <c r="D9250" s="6">
        <v>17.383899999999997</v>
      </c>
    </row>
    <row r="9251" spans="2:4" x14ac:dyDescent="0.45">
      <c r="B9251" s="2" t="s">
        <v>10004</v>
      </c>
      <c r="C9251" s="5"/>
      <c r="D9251" s="6">
        <v>2061.4169000000002</v>
      </c>
    </row>
    <row r="9252" spans="2:4" x14ac:dyDescent="0.45">
      <c r="B9252" s="2" t="s">
        <v>7664</v>
      </c>
      <c r="C9252" s="5"/>
      <c r="D9252" s="6">
        <v>579.88390000000004</v>
      </c>
    </row>
    <row r="9253" spans="2:4" x14ac:dyDescent="0.45">
      <c r="B9253" s="2" t="s">
        <v>10006</v>
      </c>
      <c r="C9253" s="5"/>
      <c r="D9253" s="6">
        <v>1623.1790999999998</v>
      </c>
    </row>
    <row r="9254" spans="2:4" x14ac:dyDescent="0.45">
      <c r="B9254" s="2" t="s">
        <v>7728</v>
      </c>
      <c r="C9254" s="5"/>
      <c r="D9254" s="6">
        <v>1222.0879999999997</v>
      </c>
    </row>
    <row r="9255" spans="2:4" x14ac:dyDescent="0.45">
      <c r="B9255" s="2" t="s">
        <v>10014</v>
      </c>
      <c r="C9255" s="5"/>
      <c r="D9255" s="6">
        <v>897.15349999999967</v>
      </c>
    </row>
    <row r="9256" spans="2:4" x14ac:dyDescent="0.45">
      <c r="B9256" s="2" t="s">
        <v>7792</v>
      </c>
      <c r="C9256" s="5"/>
      <c r="D9256" s="6">
        <v>924.03580000000011</v>
      </c>
    </row>
    <row r="9257" spans="2:4" x14ac:dyDescent="0.45">
      <c r="B9257" s="2" t="s">
        <v>10016</v>
      </c>
      <c r="C9257" s="5"/>
      <c r="D9257" s="6">
        <v>209.79309999999998</v>
      </c>
    </row>
    <row r="9258" spans="2:4" x14ac:dyDescent="0.45">
      <c r="B9258" s="2" t="s">
        <v>7856</v>
      </c>
      <c r="C9258" s="5"/>
      <c r="D9258" s="6">
        <v>85.619799999999998</v>
      </c>
    </row>
    <row r="9259" spans="2:4" x14ac:dyDescent="0.45">
      <c r="B9259" s="2" t="s">
        <v>10018</v>
      </c>
      <c r="C9259" s="5"/>
      <c r="D9259" s="6">
        <v>2930.3458999999993</v>
      </c>
    </row>
    <row r="9260" spans="2:4" x14ac:dyDescent="0.45">
      <c r="B9260" s="2" t="s">
        <v>7920</v>
      </c>
      <c r="C9260" s="5"/>
      <c r="D9260" s="6">
        <v>64.15870000000001</v>
      </c>
    </row>
    <row r="9261" spans="2:4" x14ac:dyDescent="0.45">
      <c r="B9261" s="2" t="s">
        <v>10028</v>
      </c>
      <c r="C9261" s="5"/>
      <c r="D9261" s="6">
        <v>101.5872</v>
      </c>
    </row>
    <row r="9262" spans="2:4" x14ac:dyDescent="0.45">
      <c r="B9262" s="2" t="s">
        <v>7984</v>
      </c>
      <c r="C9262" s="5"/>
      <c r="D9262" s="6">
        <v>1981.3317999999999</v>
      </c>
    </row>
    <row r="9263" spans="2:4" x14ac:dyDescent="0.45">
      <c r="B9263" s="2" t="s">
        <v>10030</v>
      </c>
      <c r="C9263" s="5"/>
      <c r="D9263" s="6">
        <v>25.027400000000004</v>
      </c>
    </row>
    <row r="9264" spans="2:4" x14ac:dyDescent="0.45">
      <c r="B9264" s="2" t="s">
        <v>8048</v>
      </c>
      <c r="C9264" s="5"/>
      <c r="D9264" s="6">
        <v>61.504400000000004</v>
      </c>
    </row>
    <row r="9265" spans="2:4" x14ac:dyDescent="0.45">
      <c r="B9265" s="2" t="s">
        <v>10034</v>
      </c>
      <c r="C9265" s="5"/>
      <c r="D9265" s="6">
        <v>1120.9040000000002</v>
      </c>
    </row>
    <row r="9266" spans="2:4" x14ac:dyDescent="0.45">
      <c r="B9266" s="2" t="s">
        <v>8112</v>
      </c>
      <c r="C9266" s="5"/>
      <c r="D9266" s="6">
        <v>912.48419999999942</v>
      </c>
    </row>
    <row r="9267" spans="2:4" x14ac:dyDescent="0.45">
      <c r="B9267" s="2" t="s">
        <v>10038</v>
      </c>
      <c r="C9267" s="5"/>
      <c r="D9267" s="6">
        <v>104.60879999999999</v>
      </c>
    </row>
    <row r="9268" spans="2:4" x14ac:dyDescent="0.45">
      <c r="B9268" s="2" t="s">
        <v>8176</v>
      </c>
      <c r="C9268" s="5"/>
      <c r="D9268" s="6">
        <v>17.077199999999998</v>
      </c>
    </row>
    <row r="9269" spans="2:4" x14ac:dyDescent="0.45">
      <c r="B9269" s="2" t="s">
        <v>10048</v>
      </c>
      <c r="C9269" s="5"/>
      <c r="D9269" s="6">
        <v>205.09179999999998</v>
      </c>
    </row>
    <row r="9270" spans="2:4" x14ac:dyDescent="0.45">
      <c r="B9270" s="2" t="s">
        <v>8240</v>
      </c>
      <c r="C9270" s="5"/>
      <c r="D9270" s="6">
        <v>18.773699999999998</v>
      </c>
    </row>
    <row r="9271" spans="2:4" x14ac:dyDescent="0.45">
      <c r="B9271" s="2" t="s">
        <v>10052</v>
      </c>
      <c r="C9271" s="5"/>
      <c r="D9271" s="6">
        <v>924.03580000000011</v>
      </c>
    </row>
    <row r="9272" spans="2:4" x14ac:dyDescent="0.45">
      <c r="B9272" s="2" t="s">
        <v>8304</v>
      </c>
      <c r="C9272" s="5"/>
      <c r="D9272" s="6">
        <v>27.324900000000007</v>
      </c>
    </row>
    <row r="9273" spans="2:4" x14ac:dyDescent="0.45">
      <c r="B9273" s="2" t="s">
        <v>10056</v>
      </c>
      <c r="C9273" s="5"/>
      <c r="D9273" s="6">
        <v>1754.2575000000002</v>
      </c>
    </row>
    <row r="9274" spans="2:4" x14ac:dyDescent="0.45">
      <c r="B9274" s="2" t="s">
        <v>8368</v>
      </c>
      <c r="C9274" s="5"/>
      <c r="D9274" s="6">
        <v>2314.7356000000004</v>
      </c>
    </row>
    <row r="9275" spans="2:4" x14ac:dyDescent="0.45">
      <c r="B9275" s="2" t="s">
        <v>10058</v>
      </c>
      <c r="C9275" s="5"/>
      <c r="D9275" s="6">
        <v>2.4977</v>
      </c>
    </row>
    <row r="9276" spans="2:4" x14ac:dyDescent="0.45">
      <c r="B9276" s="2" t="s">
        <v>8432</v>
      </c>
      <c r="C9276" s="5"/>
      <c r="D9276" s="6">
        <v>1768.1851000000001</v>
      </c>
    </row>
    <row r="9277" spans="2:4" x14ac:dyDescent="0.45">
      <c r="B9277" s="2" t="s">
        <v>10064</v>
      </c>
      <c r="C9277" s="5"/>
      <c r="D9277" s="6">
        <v>196.34039999999999</v>
      </c>
    </row>
    <row r="9278" spans="2:4" x14ac:dyDescent="0.45">
      <c r="B9278" s="2" t="s">
        <v>8496</v>
      </c>
      <c r="C9278" s="5"/>
      <c r="D9278" s="6">
        <v>1258.7734999999998</v>
      </c>
    </row>
    <row r="9279" spans="2:4" x14ac:dyDescent="0.45">
      <c r="B9279" s="2" t="s">
        <v>10070</v>
      </c>
      <c r="C9279" s="5"/>
      <c r="D9279" s="6">
        <v>1365.4692999999995</v>
      </c>
    </row>
    <row r="9280" spans="2:4" x14ac:dyDescent="0.45">
      <c r="B9280" s="2" t="s">
        <v>8560</v>
      </c>
      <c r="C9280" s="5"/>
      <c r="D9280" s="6">
        <v>2317.8593000000001</v>
      </c>
    </row>
    <row r="9281" spans="2:4" x14ac:dyDescent="0.45">
      <c r="B9281" s="2" t="s">
        <v>10072</v>
      </c>
      <c r="C9281" s="5"/>
      <c r="D9281" s="6">
        <v>95.527599999999993</v>
      </c>
    </row>
    <row r="9282" spans="2:4" x14ac:dyDescent="0.45">
      <c r="B9282" s="2" t="s">
        <v>8624</v>
      </c>
      <c r="C9282" s="5"/>
      <c r="D9282" s="6">
        <v>21.897399999999998</v>
      </c>
    </row>
    <row r="9283" spans="2:4" x14ac:dyDescent="0.45">
      <c r="B9283" s="2" t="s">
        <v>10076</v>
      </c>
      <c r="C9283" s="5"/>
      <c r="D9283" s="6">
        <v>1232.3295999999998</v>
      </c>
    </row>
    <row r="9284" spans="2:4" x14ac:dyDescent="0.45">
      <c r="B9284" s="2" t="s">
        <v>8688</v>
      </c>
      <c r="C9284" s="5"/>
      <c r="D9284" s="6">
        <v>42.112799999999993</v>
      </c>
    </row>
    <row r="9285" spans="2:4" x14ac:dyDescent="0.45">
      <c r="B9285" s="2" t="s">
        <v>10090</v>
      </c>
      <c r="C9285" s="5"/>
      <c r="D9285" s="6">
        <v>22.0809</v>
      </c>
    </row>
    <row r="9286" spans="2:4" x14ac:dyDescent="0.45">
      <c r="B9286" s="2" t="s">
        <v>8752</v>
      </c>
      <c r="C9286" s="5"/>
      <c r="D9286" s="6">
        <v>481.60289999999986</v>
      </c>
    </row>
    <row r="9287" spans="2:4" x14ac:dyDescent="0.45">
      <c r="B9287" s="2" t="s">
        <v>10102</v>
      </c>
      <c r="C9287" s="5"/>
      <c r="D9287" s="6">
        <v>935.5335</v>
      </c>
    </row>
    <row r="9288" spans="2:4" x14ac:dyDescent="0.45">
      <c r="B9288" s="2" t="s">
        <v>8816</v>
      </c>
      <c r="C9288" s="5"/>
      <c r="D9288" s="6">
        <v>44.176699999999997</v>
      </c>
    </row>
    <row r="9289" spans="2:4" x14ac:dyDescent="0.45">
      <c r="B9289" s="2" t="s">
        <v>10140</v>
      </c>
      <c r="C9289" s="5"/>
      <c r="D9289" s="6">
        <v>70.942400000000021</v>
      </c>
    </row>
    <row r="9290" spans="2:4" x14ac:dyDescent="0.45">
      <c r="B9290" s="2" t="s">
        <v>8880</v>
      </c>
      <c r="C9290" s="5"/>
      <c r="D9290" s="6">
        <v>1352.0873999999994</v>
      </c>
    </row>
    <row r="9291" spans="2:4" x14ac:dyDescent="0.45">
      <c r="B9291" s="2" t="s">
        <v>10142</v>
      </c>
      <c r="C9291" s="5"/>
      <c r="D9291" s="6">
        <v>40.3581</v>
      </c>
    </row>
    <row r="9292" spans="2:4" x14ac:dyDescent="0.45">
      <c r="B9292" s="2" t="s">
        <v>8944</v>
      </c>
      <c r="C9292" s="5"/>
      <c r="D9292" s="6">
        <v>1375.6875999999995</v>
      </c>
    </row>
    <row r="9293" spans="2:4" x14ac:dyDescent="0.45">
      <c r="B9293" s="2" t="s">
        <v>10156</v>
      </c>
      <c r="C9293" s="5"/>
      <c r="D9293" s="6">
        <v>15.643699999999999</v>
      </c>
    </row>
    <row r="9294" spans="2:4" x14ac:dyDescent="0.45">
      <c r="B9294" s="2" t="s">
        <v>9008</v>
      </c>
      <c r="C9294" s="5"/>
      <c r="D9294" s="6">
        <v>491.04370000000006</v>
      </c>
    </row>
    <row r="9295" spans="2:4" x14ac:dyDescent="0.45">
      <c r="B9295" s="2" t="s">
        <v>10166</v>
      </c>
      <c r="C9295" s="5"/>
      <c r="D9295" s="6">
        <v>1491.7763999999997</v>
      </c>
    </row>
    <row r="9296" spans="2:4" x14ac:dyDescent="0.45">
      <c r="B9296" s="2" t="s">
        <v>9072</v>
      </c>
      <c r="C9296" s="5"/>
      <c r="D9296" s="6">
        <v>64.872299999999996</v>
      </c>
    </row>
    <row r="9297" spans="2:4" x14ac:dyDescent="0.45">
      <c r="B9297" s="2" t="s">
        <v>10178</v>
      </c>
      <c r="C9297" s="5"/>
      <c r="D9297" s="6">
        <v>25.033700000000003</v>
      </c>
    </row>
    <row r="9298" spans="2:4" x14ac:dyDescent="0.45">
      <c r="B9298" s="2" t="s">
        <v>9136</v>
      </c>
      <c r="C9298" s="5"/>
      <c r="D9298" s="6">
        <v>3.1237000000000004</v>
      </c>
    </row>
    <row r="9299" spans="2:4" x14ac:dyDescent="0.45">
      <c r="B9299" s="2" t="s">
        <v>10186</v>
      </c>
      <c r="C9299" s="5"/>
      <c r="D9299" s="6">
        <v>3495.6600999999991</v>
      </c>
    </row>
    <row r="9300" spans="2:4" x14ac:dyDescent="0.45">
      <c r="B9300" s="2" t="s">
        <v>9200</v>
      </c>
      <c r="C9300" s="5"/>
      <c r="D9300" s="6">
        <v>1059.2867999999996</v>
      </c>
    </row>
    <row r="9301" spans="2:4" x14ac:dyDescent="0.45">
      <c r="B9301" s="2" t="s">
        <v>10196</v>
      </c>
      <c r="C9301" s="5"/>
      <c r="D9301" s="6">
        <v>27.141400000000004</v>
      </c>
    </row>
    <row r="9302" spans="2:4" x14ac:dyDescent="0.45">
      <c r="B9302" s="2" t="s">
        <v>9264</v>
      </c>
      <c r="C9302" s="5"/>
      <c r="D9302" s="6">
        <v>2851.2622999999985</v>
      </c>
    </row>
    <row r="9303" spans="2:4" x14ac:dyDescent="0.45">
      <c r="B9303" s="2" t="s">
        <v>10198</v>
      </c>
      <c r="C9303" s="5"/>
      <c r="D9303" s="6">
        <v>645.30839999999989</v>
      </c>
    </row>
    <row r="9304" spans="2:4" x14ac:dyDescent="0.45">
      <c r="B9304" s="2" t="s">
        <v>9328</v>
      </c>
      <c r="C9304" s="5"/>
      <c r="D9304" s="6">
        <v>2047.3595000000005</v>
      </c>
    </row>
    <row r="9305" spans="2:4" x14ac:dyDescent="0.45">
      <c r="B9305" s="2" t="s">
        <v>10204</v>
      </c>
      <c r="C9305" s="5"/>
      <c r="D9305" s="6">
        <v>2708.2610999999993</v>
      </c>
    </row>
    <row r="9306" spans="2:4" x14ac:dyDescent="0.45">
      <c r="B9306" s="2" t="s">
        <v>9392</v>
      </c>
      <c r="C9306" s="5"/>
      <c r="D9306" s="6">
        <v>2391.4453999999996</v>
      </c>
    </row>
    <row r="9307" spans="2:4" x14ac:dyDescent="0.45">
      <c r="B9307" s="2" t="s">
        <v>10208</v>
      </c>
      <c r="C9307" s="5"/>
      <c r="D9307" s="6">
        <v>64.784700000000015</v>
      </c>
    </row>
    <row r="9308" spans="2:4" x14ac:dyDescent="0.45">
      <c r="B9308" s="2" t="s">
        <v>9456</v>
      </c>
      <c r="C9308" s="5"/>
      <c r="D9308" s="6">
        <v>2331.0116000000003</v>
      </c>
    </row>
    <row r="9309" spans="2:4" x14ac:dyDescent="0.45">
      <c r="B9309" s="2" t="s">
        <v>10210</v>
      </c>
      <c r="C9309" s="5"/>
      <c r="D9309" s="6">
        <v>1056.7682</v>
      </c>
    </row>
    <row r="9310" spans="2:4" x14ac:dyDescent="0.45">
      <c r="B9310" s="2" t="s">
        <v>9520</v>
      </c>
      <c r="C9310" s="5"/>
      <c r="D9310" s="6">
        <v>2039.8074000000001</v>
      </c>
    </row>
    <row r="9311" spans="2:4" x14ac:dyDescent="0.45">
      <c r="B9311" s="2" t="s">
        <v>10230</v>
      </c>
      <c r="C9311" s="5"/>
      <c r="D9311" s="6">
        <v>1908.2771999999991</v>
      </c>
    </row>
    <row r="9312" spans="2:4" x14ac:dyDescent="0.45">
      <c r="B9312" s="2" t="s">
        <v>6400</v>
      </c>
      <c r="C9312" s="5"/>
      <c r="D9312" s="6">
        <v>59.995700000000006</v>
      </c>
    </row>
    <row r="9313" spans="2:4" x14ac:dyDescent="0.45">
      <c r="B9313" s="2" t="s">
        <v>10232</v>
      </c>
      <c r="C9313" s="5"/>
      <c r="D9313" s="6">
        <v>29.584600000000005</v>
      </c>
    </row>
    <row r="9314" spans="2:4" x14ac:dyDescent="0.45">
      <c r="B9314" s="2" t="s">
        <v>6432</v>
      </c>
      <c r="C9314" s="5"/>
      <c r="D9314" s="6">
        <v>2987.2762000000002</v>
      </c>
    </row>
    <row r="9315" spans="2:4" x14ac:dyDescent="0.45">
      <c r="B9315" s="2" t="s">
        <v>10236</v>
      </c>
      <c r="C9315" s="5"/>
      <c r="D9315" s="6">
        <v>2944.1177999999991</v>
      </c>
    </row>
    <row r="9316" spans="2:4" x14ac:dyDescent="0.45">
      <c r="B9316" s="2" t="s">
        <v>6464</v>
      </c>
      <c r="C9316" s="5"/>
      <c r="D9316" s="6">
        <v>1498.9335999999994</v>
      </c>
    </row>
    <row r="9317" spans="2:4" x14ac:dyDescent="0.45">
      <c r="B9317" s="2" t="s">
        <v>10242</v>
      </c>
      <c r="C9317" s="5"/>
      <c r="D9317" s="6">
        <v>303.61009999999999</v>
      </c>
    </row>
    <row r="9318" spans="2:4" x14ac:dyDescent="0.45">
      <c r="B9318" s="2" t="s">
        <v>6496</v>
      </c>
      <c r="C9318" s="5"/>
      <c r="D9318" s="6">
        <v>9.3774000000000015</v>
      </c>
    </row>
    <row r="9319" spans="2:4" x14ac:dyDescent="0.45">
      <c r="B9319" s="2" t="s">
        <v>10248</v>
      </c>
      <c r="C9319" s="5"/>
      <c r="D9319" s="6">
        <v>37.54740000000001</v>
      </c>
    </row>
    <row r="9320" spans="2:4" x14ac:dyDescent="0.45">
      <c r="B9320" s="2" t="s">
        <v>6528</v>
      </c>
      <c r="C9320" s="5"/>
      <c r="D9320" s="6">
        <v>953.56370000000015</v>
      </c>
    </row>
    <row r="9321" spans="2:4" x14ac:dyDescent="0.45">
      <c r="B9321" s="2" t="s">
        <v>10258</v>
      </c>
      <c r="C9321" s="5"/>
      <c r="D9321" s="6">
        <v>1803.5227999999997</v>
      </c>
    </row>
    <row r="9322" spans="2:4" x14ac:dyDescent="0.45">
      <c r="B9322" s="2" t="s">
        <v>6560</v>
      </c>
      <c r="C9322" s="5"/>
      <c r="D9322" s="6">
        <v>51.419499999999999</v>
      </c>
    </row>
    <row r="9323" spans="2:4" x14ac:dyDescent="0.45">
      <c r="B9323" s="2" t="s">
        <v>10260</v>
      </c>
      <c r="C9323" s="5"/>
      <c r="D9323" s="6">
        <v>1771.121900000001</v>
      </c>
    </row>
    <row r="9324" spans="2:4" x14ac:dyDescent="0.45">
      <c r="B9324" s="2" t="s">
        <v>6592</v>
      </c>
      <c r="C9324" s="5"/>
      <c r="D9324" s="6">
        <v>35.663200000000003</v>
      </c>
    </row>
    <row r="9325" spans="2:4" x14ac:dyDescent="0.45">
      <c r="B9325" s="2" t="s">
        <v>10262</v>
      </c>
      <c r="C9325" s="5"/>
      <c r="D9325" s="6">
        <v>18.1477</v>
      </c>
    </row>
    <row r="9326" spans="2:4" x14ac:dyDescent="0.45">
      <c r="B9326" s="2" t="s">
        <v>6624</v>
      </c>
      <c r="C9326" s="5"/>
      <c r="D9326" s="6">
        <v>45.881399999999985</v>
      </c>
    </row>
    <row r="9327" spans="2:4" x14ac:dyDescent="0.45">
      <c r="B9327" s="2" t="s">
        <v>10264</v>
      </c>
      <c r="C9327" s="5"/>
      <c r="D9327" s="6">
        <v>45.868800000000007</v>
      </c>
    </row>
    <row r="9328" spans="2:4" x14ac:dyDescent="0.45">
      <c r="B9328" s="2" t="s">
        <v>6656</v>
      </c>
      <c r="C9328" s="5"/>
      <c r="D9328" s="6">
        <v>2305.5628000000002</v>
      </c>
    </row>
    <row r="9329" spans="2:4" x14ac:dyDescent="0.45">
      <c r="B9329" s="2" t="s">
        <v>10272</v>
      </c>
      <c r="C9329" s="5"/>
      <c r="D9329" s="6">
        <v>895.45989999999961</v>
      </c>
    </row>
    <row r="9330" spans="2:4" x14ac:dyDescent="0.45">
      <c r="B9330" s="2" t="s">
        <v>6688</v>
      </c>
      <c r="C9330" s="5"/>
      <c r="D9330" s="6">
        <v>429.31389999999999</v>
      </c>
    </row>
    <row r="9331" spans="2:4" x14ac:dyDescent="0.45">
      <c r="B9331" s="2" t="s">
        <v>10276</v>
      </c>
      <c r="C9331" s="5"/>
      <c r="D9331" s="6">
        <v>30.974399999999996</v>
      </c>
    </row>
    <row r="9332" spans="2:4" x14ac:dyDescent="0.45">
      <c r="B9332" s="2" t="s">
        <v>6720</v>
      </c>
      <c r="C9332" s="5"/>
      <c r="D9332" s="6">
        <v>212.29079999999999</v>
      </c>
    </row>
    <row r="9333" spans="2:4" x14ac:dyDescent="0.45">
      <c r="B9333" s="2" t="s">
        <v>10278</v>
      </c>
      <c r="C9333" s="5"/>
      <c r="D9333" s="6">
        <v>3.9312000000000005</v>
      </c>
    </row>
    <row r="9334" spans="2:4" x14ac:dyDescent="0.45">
      <c r="B9334" s="2" t="s">
        <v>6752</v>
      </c>
      <c r="C9334" s="5"/>
      <c r="D9334" s="6">
        <v>21.634399999999992</v>
      </c>
    </row>
    <row r="9335" spans="2:4" x14ac:dyDescent="0.45">
      <c r="B9335" s="2" t="s">
        <v>10280</v>
      </c>
      <c r="C9335" s="5"/>
      <c r="D9335" s="6">
        <v>2379.9379000000008</v>
      </c>
    </row>
    <row r="9336" spans="2:4" x14ac:dyDescent="0.45">
      <c r="B9336" s="2" t="s">
        <v>6784</v>
      </c>
      <c r="C9336" s="5"/>
      <c r="D9336" s="6">
        <v>26.874099999999999</v>
      </c>
    </row>
    <row r="9337" spans="2:4" x14ac:dyDescent="0.45">
      <c r="B9337" s="2" t="s">
        <v>10284</v>
      </c>
      <c r="C9337" s="5"/>
      <c r="D9337" s="6">
        <v>25.027400000000004</v>
      </c>
    </row>
    <row r="9338" spans="2:4" x14ac:dyDescent="0.45">
      <c r="B9338" s="2" t="s">
        <v>6816</v>
      </c>
      <c r="C9338" s="5"/>
      <c r="D9338" s="6">
        <v>287.74650000000008</v>
      </c>
    </row>
    <row r="9339" spans="2:4" x14ac:dyDescent="0.45">
      <c r="B9339" s="2" t="s">
        <v>10286</v>
      </c>
      <c r="C9339" s="5"/>
      <c r="D9339" s="6">
        <v>23.862799999999993</v>
      </c>
    </row>
    <row r="9340" spans="2:4" x14ac:dyDescent="0.45">
      <c r="B9340" s="2" t="s">
        <v>6848</v>
      </c>
      <c r="C9340" s="5"/>
      <c r="D9340" s="6">
        <v>13.452699999999998</v>
      </c>
    </row>
    <row r="9341" spans="2:4" x14ac:dyDescent="0.45">
      <c r="B9341" s="2" t="s">
        <v>10290</v>
      </c>
      <c r="C9341" s="5"/>
      <c r="D9341" s="6">
        <v>13.995400000000004</v>
      </c>
    </row>
    <row r="9342" spans="2:4" x14ac:dyDescent="0.45">
      <c r="B9342" s="2" t="s">
        <v>6880</v>
      </c>
      <c r="C9342" s="5"/>
      <c r="D9342" s="6">
        <v>1687.8810000000003</v>
      </c>
    </row>
    <row r="9343" spans="2:4" x14ac:dyDescent="0.45">
      <c r="B9343" s="2" t="s">
        <v>10300</v>
      </c>
      <c r="C9343" s="5"/>
      <c r="D9343" s="6">
        <v>15.520399999999997</v>
      </c>
    </row>
    <row r="9344" spans="2:4" x14ac:dyDescent="0.45">
      <c r="B9344" s="2" t="s">
        <v>6912</v>
      </c>
      <c r="C9344" s="5"/>
      <c r="D9344" s="6">
        <v>38.786900000000003</v>
      </c>
    </row>
    <row r="9345" spans="2:4" x14ac:dyDescent="0.45">
      <c r="B9345" s="2" t="s">
        <v>10314</v>
      </c>
      <c r="C9345" s="5"/>
      <c r="D9345" s="6">
        <v>1694.0129999999995</v>
      </c>
    </row>
    <row r="9346" spans="2:4" x14ac:dyDescent="0.45">
      <c r="B9346" s="2" t="s">
        <v>6944</v>
      </c>
      <c r="C9346" s="5"/>
      <c r="D9346" s="6">
        <v>1102.4660999999996</v>
      </c>
    </row>
    <row r="9347" spans="2:4" x14ac:dyDescent="0.45">
      <c r="B9347" s="2" t="s">
        <v>10324</v>
      </c>
      <c r="C9347" s="5"/>
      <c r="D9347" s="6">
        <v>1391.6289999999995</v>
      </c>
    </row>
    <row r="9348" spans="2:4" x14ac:dyDescent="0.45">
      <c r="B9348" s="2" t="s">
        <v>6976</v>
      </c>
      <c r="C9348" s="5"/>
      <c r="D9348" s="6">
        <v>4.5571999999999999</v>
      </c>
    </row>
    <row r="9349" spans="2:4" x14ac:dyDescent="0.45">
      <c r="B9349" s="2" t="s">
        <v>10332</v>
      </c>
      <c r="C9349" s="5"/>
      <c r="D9349" s="6">
        <v>56.231399999999994</v>
      </c>
    </row>
    <row r="9350" spans="2:4" x14ac:dyDescent="0.45">
      <c r="B9350" s="2" t="s">
        <v>7008</v>
      </c>
      <c r="C9350" s="5"/>
      <c r="D9350" s="6">
        <v>29.315500000000007</v>
      </c>
    </row>
    <row r="9351" spans="2:4" x14ac:dyDescent="0.45">
      <c r="B9351" s="2" t="s">
        <v>10340</v>
      </c>
      <c r="C9351" s="5"/>
      <c r="D9351" s="6">
        <v>58.524699999999996</v>
      </c>
    </row>
    <row r="9352" spans="2:4" x14ac:dyDescent="0.45">
      <c r="B9352" s="2" t="s">
        <v>7040</v>
      </c>
      <c r="C9352" s="5"/>
      <c r="D9352" s="6">
        <v>4.5571999999999999</v>
      </c>
    </row>
    <row r="9353" spans="2:4" x14ac:dyDescent="0.45">
      <c r="B9353" s="2" t="s">
        <v>10346</v>
      </c>
      <c r="C9353" s="5"/>
      <c r="D9353" s="6">
        <v>26.248100000000001</v>
      </c>
    </row>
    <row r="9354" spans="2:4" x14ac:dyDescent="0.45">
      <c r="B9354" s="2" t="s">
        <v>7072</v>
      </c>
      <c r="C9354" s="5"/>
      <c r="D9354" s="6">
        <v>37.854100000000003</v>
      </c>
    </row>
    <row r="9355" spans="2:4" x14ac:dyDescent="0.45">
      <c r="B9355" s="2" t="s">
        <v>10356</v>
      </c>
      <c r="C9355" s="5"/>
      <c r="D9355" s="6">
        <v>33.395099999999999</v>
      </c>
    </row>
    <row r="9356" spans="2:4" x14ac:dyDescent="0.45">
      <c r="B9356" s="2" t="s">
        <v>7104</v>
      </c>
      <c r="C9356" s="5"/>
      <c r="D9356" s="6">
        <v>30.655100000000004</v>
      </c>
    </row>
    <row r="9357" spans="2:4" x14ac:dyDescent="0.45">
      <c r="B9357" s="2" t="s">
        <v>10358</v>
      </c>
      <c r="C9357" s="5"/>
      <c r="D9357" s="6">
        <v>630.89769999999999</v>
      </c>
    </row>
    <row r="9358" spans="2:4" x14ac:dyDescent="0.45">
      <c r="B9358" s="2" t="s">
        <v>7136</v>
      </c>
      <c r="C9358" s="5"/>
      <c r="D9358" s="6">
        <v>1246.2534999999998</v>
      </c>
    </row>
    <row r="9359" spans="2:4" x14ac:dyDescent="0.45">
      <c r="B9359" s="2" t="s">
        <v>10360</v>
      </c>
      <c r="C9359" s="5"/>
      <c r="D9359" s="6">
        <v>902.13210000000026</v>
      </c>
    </row>
    <row r="9360" spans="2:4" x14ac:dyDescent="0.45">
      <c r="B9360" s="2" t="s">
        <v>7168</v>
      </c>
      <c r="C9360" s="5"/>
      <c r="D9360" s="6">
        <v>676.3724000000002</v>
      </c>
    </row>
    <row r="9361" spans="2:4" x14ac:dyDescent="0.45">
      <c r="B9361" s="2" t="s">
        <v>10368</v>
      </c>
      <c r="C9361" s="5"/>
      <c r="D9361" s="6">
        <v>1501.2623999999996</v>
      </c>
    </row>
    <row r="9362" spans="2:4" x14ac:dyDescent="0.45">
      <c r="B9362" s="2" t="s">
        <v>7200</v>
      </c>
      <c r="C9362" s="5"/>
      <c r="D9362" s="6">
        <v>2402.3853999999997</v>
      </c>
    </row>
    <row r="9363" spans="2:4" x14ac:dyDescent="0.45">
      <c r="B9363" s="2" t="s">
        <v>10372</v>
      </c>
      <c r="C9363" s="5"/>
      <c r="D9363" s="6">
        <v>196.34039999999999</v>
      </c>
    </row>
    <row r="9364" spans="2:4" x14ac:dyDescent="0.45">
      <c r="B9364" s="2" t="s">
        <v>7232</v>
      </c>
      <c r="C9364" s="5"/>
      <c r="D9364" s="6">
        <v>112.06820000000002</v>
      </c>
    </row>
    <row r="9365" spans="2:4" x14ac:dyDescent="0.45">
      <c r="B9365" s="2" t="s">
        <v>10374</v>
      </c>
      <c r="C9365" s="5"/>
      <c r="D9365" s="6">
        <v>1562.6184999999996</v>
      </c>
    </row>
    <row r="9366" spans="2:4" x14ac:dyDescent="0.45">
      <c r="B9366" s="2" t="s">
        <v>7264</v>
      </c>
      <c r="C9366" s="5"/>
      <c r="D9366" s="6">
        <v>943.28819999999996</v>
      </c>
    </row>
    <row r="9367" spans="2:4" x14ac:dyDescent="0.45">
      <c r="B9367" s="2" t="s">
        <v>10384</v>
      </c>
      <c r="C9367" s="5"/>
      <c r="D9367" s="6">
        <v>1057.2190999999998</v>
      </c>
    </row>
    <row r="9368" spans="2:4" x14ac:dyDescent="0.45">
      <c r="B9368" s="2" t="s">
        <v>7296</v>
      </c>
      <c r="C9368" s="5"/>
      <c r="D9368" s="6">
        <v>2319.7167000000009</v>
      </c>
    </row>
    <row r="9369" spans="2:4" x14ac:dyDescent="0.45">
      <c r="B9369" s="2" t="s">
        <v>10388</v>
      </c>
      <c r="C9369" s="5"/>
      <c r="D9369" s="6">
        <v>18.454399999999996</v>
      </c>
    </row>
    <row r="9370" spans="2:4" x14ac:dyDescent="0.45">
      <c r="B9370" s="2" t="s">
        <v>7328</v>
      </c>
      <c r="C9370" s="5"/>
      <c r="D9370" s="6">
        <v>37.445099999999996</v>
      </c>
    </row>
    <row r="9371" spans="2:4" x14ac:dyDescent="0.45">
      <c r="B9371" s="2" t="s">
        <v>10390</v>
      </c>
      <c r="C9371" s="5"/>
      <c r="D9371" s="6">
        <v>25.027400000000004</v>
      </c>
    </row>
    <row r="9372" spans="2:4" x14ac:dyDescent="0.45">
      <c r="B9372" s="2" t="s">
        <v>7360</v>
      </c>
      <c r="C9372" s="5"/>
      <c r="D9372" s="6">
        <v>25.027400000000004</v>
      </c>
    </row>
    <row r="9373" spans="2:4" x14ac:dyDescent="0.45">
      <c r="B9373" s="2" t="s">
        <v>10398</v>
      </c>
      <c r="C9373" s="5"/>
      <c r="D9373" s="6">
        <v>63.582699999999996</v>
      </c>
    </row>
    <row r="9374" spans="2:4" x14ac:dyDescent="0.45">
      <c r="B9374" s="2" t="s">
        <v>7392</v>
      </c>
      <c r="C9374" s="5"/>
      <c r="D9374" s="6">
        <v>2463.7440000000001</v>
      </c>
    </row>
    <row r="9375" spans="2:4" x14ac:dyDescent="0.45">
      <c r="B9375" s="2" t="s">
        <v>10408</v>
      </c>
      <c r="C9375" s="5"/>
      <c r="D9375" s="6">
        <v>2911.7662</v>
      </c>
    </row>
    <row r="9376" spans="2:4" x14ac:dyDescent="0.45">
      <c r="B9376" s="2" t="s">
        <v>7424</v>
      </c>
      <c r="C9376" s="5"/>
      <c r="D9376" s="6">
        <v>43.813699999999997</v>
      </c>
    </row>
    <row r="9377" spans="2:4" x14ac:dyDescent="0.45">
      <c r="B9377" s="2" t="s">
        <v>10410</v>
      </c>
      <c r="C9377" s="5"/>
      <c r="D9377" s="6">
        <v>2315.7855000000009</v>
      </c>
    </row>
    <row r="9378" spans="2:4" x14ac:dyDescent="0.45">
      <c r="B9378" s="2" t="s">
        <v>7456</v>
      </c>
      <c r="C9378" s="5"/>
      <c r="D9378" s="6">
        <v>18.773699999999998</v>
      </c>
    </row>
    <row r="9379" spans="2:4" x14ac:dyDescent="0.45">
      <c r="B9379" s="2" t="s">
        <v>10426</v>
      </c>
      <c r="C9379" s="5"/>
      <c r="D9379" s="6">
        <v>953.56370000000015</v>
      </c>
    </row>
    <row r="9380" spans="2:4" x14ac:dyDescent="0.45">
      <c r="B9380" s="2" t="s">
        <v>7488</v>
      </c>
      <c r="C9380" s="5"/>
      <c r="D9380" s="6">
        <v>49.428799999999995</v>
      </c>
    </row>
    <row r="9381" spans="2:4" x14ac:dyDescent="0.45">
      <c r="B9381" s="2" t="s">
        <v>10432</v>
      </c>
      <c r="C9381" s="5"/>
      <c r="D9381" s="6">
        <v>37.54740000000001</v>
      </c>
    </row>
    <row r="9382" spans="2:4" x14ac:dyDescent="0.45">
      <c r="B9382" s="2" t="s">
        <v>7520</v>
      </c>
      <c r="C9382" s="5"/>
      <c r="D9382" s="6">
        <v>3.1237000000000004</v>
      </c>
    </row>
    <row r="9383" spans="2:4" x14ac:dyDescent="0.45">
      <c r="B9383" s="2" t="s">
        <v>10436</v>
      </c>
      <c r="C9383" s="5"/>
      <c r="D9383" s="6">
        <v>2511.1007</v>
      </c>
    </row>
    <row r="9384" spans="2:4" x14ac:dyDescent="0.45">
      <c r="B9384" s="2" t="s">
        <v>7552</v>
      </c>
      <c r="C9384" s="5"/>
      <c r="D9384" s="6">
        <v>28.157400000000003</v>
      </c>
    </row>
    <row r="9385" spans="2:4" x14ac:dyDescent="0.45">
      <c r="B9385" s="2" t="s">
        <v>10440</v>
      </c>
      <c r="C9385" s="5"/>
      <c r="D9385" s="6">
        <v>18.773699999999998</v>
      </c>
    </row>
    <row r="9386" spans="2:4" x14ac:dyDescent="0.45">
      <c r="B9386" s="2" t="s">
        <v>7584</v>
      </c>
      <c r="C9386" s="5"/>
      <c r="D9386" s="6">
        <v>1814.9864999999995</v>
      </c>
    </row>
    <row r="9387" spans="2:4" x14ac:dyDescent="0.45">
      <c r="B9387" s="2" t="s">
        <v>10450</v>
      </c>
      <c r="C9387" s="5"/>
      <c r="D9387" s="6">
        <v>29.090199999999999</v>
      </c>
    </row>
    <row r="9388" spans="2:4" x14ac:dyDescent="0.45">
      <c r="B9388" s="2" t="s">
        <v>7616</v>
      </c>
      <c r="C9388" s="5"/>
      <c r="D9388" s="6">
        <v>1327.9993999999997</v>
      </c>
    </row>
    <row r="9389" spans="2:4" x14ac:dyDescent="0.45">
      <c r="B9389" s="2" t="s">
        <v>10456</v>
      </c>
      <c r="C9389" s="5"/>
      <c r="D9389" s="6">
        <v>218.2441</v>
      </c>
    </row>
    <row r="9390" spans="2:4" x14ac:dyDescent="0.45">
      <c r="B9390" s="2" t="s">
        <v>7648</v>
      </c>
      <c r="C9390" s="5"/>
      <c r="D9390" s="6">
        <v>4.5571999999999999</v>
      </c>
    </row>
    <row r="9391" spans="2:4" x14ac:dyDescent="0.45">
      <c r="B9391" s="2" t="s">
        <v>10458</v>
      </c>
      <c r="C9391" s="5"/>
      <c r="D9391" s="6">
        <v>50.271800000000013</v>
      </c>
    </row>
    <row r="9392" spans="2:4" x14ac:dyDescent="0.45">
      <c r="B9392" s="2" t="s">
        <v>7680</v>
      </c>
      <c r="C9392" s="5"/>
      <c r="D9392" s="6">
        <v>15.643699999999999</v>
      </c>
    </row>
    <row r="9393" spans="2:4" x14ac:dyDescent="0.45">
      <c r="B9393" s="2" t="s">
        <v>10460</v>
      </c>
      <c r="C9393" s="5"/>
      <c r="D9393" s="6">
        <v>2500.7466999999997</v>
      </c>
    </row>
    <row r="9394" spans="2:4" x14ac:dyDescent="0.45">
      <c r="B9394" s="2" t="s">
        <v>7712</v>
      </c>
      <c r="C9394" s="5"/>
      <c r="D9394" s="6">
        <v>1406.9758000000002</v>
      </c>
    </row>
    <row r="9395" spans="2:4" x14ac:dyDescent="0.45">
      <c r="B9395" s="2" t="s">
        <v>10464</v>
      </c>
      <c r="C9395" s="5"/>
      <c r="D9395" s="6">
        <v>51.542800000000007</v>
      </c>
    </row>
    <row r="9396" spans="2:4" x14ac:dyDescent="0.45">
      <c r="B9396" s="2" t="s">
        <v>7744</v>
      </c>
      <c r="C9396" s="5"/>
      <c r="D9396" s="6">
        <v>1055.8039999999996</v>
      </c>
    </row>
    <row r="9397" spans="2:4" x14ac:dyDescent="0.45">
      <c r="B9397" s="2" t="s">
        <v>10482</v>
      </c>
      <c r="C9397" s="5"/>
      <c r="D9397" s="6">
        <v>37.601600000000012</v>
      </c>
    </row>
    <row r="9398" spans="2:4" x14ac:dyDescent="0.45">
      <c r="B9398" s="2" t="s">
        <v>7776</v>
      </c>
      <c r="C9398" s="5"/>
      <c r="D9398" s="6">
        <v>218.2441</v>
      </c>
    </row>
    <row r="9399" spans="2:4" x14ac:dyDescent="0.45">
      <c r="B9399" s="2" t="s">
        <v>10494</v>
      </c>
      <c r="C9399" s="5"/>
      <c r="D9399" s="6">
        <v>122.23889999999997</v>
      </c>
    </row>
    <row r="9400" spans="2:4" x14ac:dyDescent="0.45">
      <c r="B9400" s="2" t="s">
        <v>7808</v>
      </c>
      <c r="C9400" s="5"/>
      <c r="D9400" s="6">
        <v>910.88349999999991</v>
      </c>
    </row>
    <row r="9401" spans="2:4" x14ac:dyDescent="0.45">
      <c r="B9401" s="2" t="s">
        <v>10498</v>
      </c>
      <c r="C9401" s="5"/>
      <c r="D9401" s="6">
        <v>8.1004000000000005</v>
      </c>
    </row>
    <row r="9402" spans="2:4" x14ac:dyDescent="0.45">
      <c r="B9402" s="2" t="s">
        <v>7840</v>
      </c>
      <c r="C9402" s="5"/>
      <c r="D9402" s="6">
        <v>924.03580000000011</v>
      </c>
    </row>
    <row r="9403" spans="2:4" x14ac:dyDescent="0.45">
      <c r="B9403" s="2" t="s">
        <v>10502</v>
      </c>
      <c r="C9403" s="5"/>
      <c r="D9403" s="6">
        <v>959.66929999999934</v>
      </c>
    </row>
    <row r="9404" spans="2:4" x14ac:dyDescent="0.45">
      <c r="B9404" s="2" t="s">
        <v>7872</v>
      </c>
      <c r="C9404" s="5"/>
      <c r="D9404" s="6">
        <v>1768.1851000000001</v>
      </c>
    </row>
    <row r="9405" spans="2:4" x14ac:dyDescent="0.45">
      <c r="B9405" s="2" t="s">
        <v>10506</v>
      </c>
      <c r="C9405" s="5"/>
      <c r="D9405" s="6">
        <v>285.88190000000009</v>
      </c>
    </row>
    <row r="9406" spans="2:4" x14ac:dyDescent="0.45">
      <c r="B9406" s="2" t="s">
        <v>7904</v>
      </c>
      <c r="C9406" s="5"/>
      <c r="D9406" s="6">
        <v>50.868600000000001</v>
      </c>
    </row>
    <row r="9407" spans="2:4" x14ac:dyDescent="0.45">
      <c r="B9407" s="2" t="s">
        <v>10512</v>
      </c>
      <c r="C9407" s="5"/>
      <c r="D9407" s="6">
        <v>1772.2287999999999</v>
      </c>
    </row>
    <row r="9408" spans="2:4" x14ac:dyDescent="0.45">
      <c r="B9408" s="2" t="s">
        <v>7936</v>
      </c>
      <c r="C9408" s="5"/>
      <c r="D9408" s="6">
        <v>213.72429999999997</v>
      </c>
    </row>
    <row r="9409" spans="2:4" x14ac:dyDescent="0.45">
      <c r="B9409" s="2" t="s">
        <v>10514</v>
      </c>
      <c r="C9409" s="5"/>
      <c r="D9409" s="6">
        <v>1875.6220000000003</v>
      </c>
    </row>
    <row r="9410" spans="2:4" x14ac:dyDescent="0.45">
      <c r="B9410" s="2" t="s">
        <v>7968</v>
      </c>
      <c r="C9410" s="5"/>
      <c r="D9410" s="6">
        <v>1484.8219999999997</v>
      </c>
    </row>
    <row r="9411" spans="2:4" x14ac:dyDescent="0.45">
      <c r="B9411" s="2" t="s">
        <v>10516</v>
      </c>
      <c r="C9411" s="5"/>
      <c r="D9411" s="6">
        <v>9.3774000000000015</v>
      </c>
    </row>
    <row r="9412" spans="2:4" x14ac:dyDescent="0.45">
      <c r="B9412" s="2" t="s">
        <v>8000</v>
      </c>
      <c r="C9412" s="5"/>
      <c r="D9412" s="6">
        <v>689.80870000000016</v>
      </c>
    </row>
    <row r="9413" spans="2:4" x14ac:dyDescent="0.45">
      <c r="B9413" s="2" t="s">
        <v>10520</v>
      </c>
      <c r="C9413" s="5"/>
      <c r="D9413" s="6">
        <v>640.38370000000009</v>
      </c>
    </row>
    <row r="9414" spans="2:4" x14ac:dyDescent="0.45">
      <c r="B9414" s="2" t="s">
        <v>8032</v>
      </c>
      <c r="C9414" s="5"/>
      <c r="D9414" s="6">
        <v>15.005099999999999</v>
      </c>
    </row>
    <row r="9415" spans="2:4" x14ac:dyDescent="0.45">
      <c r="B9415" s="2" t="s">
        <v>10542</v>
      </c>
      <c r="C9415" s="5"/>
      <c r="D9415" s="6">
        <v>34.315099999999994</v>
      </c>
    </row>
    <row r="9416" spans="2:4" x14ac:dyDescent="0.45">
      <c r="B9416" s="2" t="s">
        <v>8064</v>
      </c>
      <c r="C9416" s="5"/>
      <c r="D9416" s="6">
        <v>481.60289999999986</v>
      </c>
    </row>
    <row r="9417" spans="2:4" x14ac:dyDescent="0.45">
      <c r="B9417" s="2" t="s">
        <v>10544</v>
      </c>
      <c r="C9417" s="5"/>
      <c r="D9417" s="6">
        <v>256.77210000000002</v>
      </c>
    </row>
    <row r="9418" spans="2:4" x14ac:dyDescent="0.45">
      <c r="B9418" s="2" t="s">
        <v>8096</v>
      </c>
      <c r="C9418" s="5"/>
      <c r="D9418" s="6">
        <v>31.281099999999999</v>
      </c>
    </row>
    <row r="9419" spans="2:4" x14ac:dyDescent="0.45">
      <c r="B9419" s="2" t="s">
        <v>10546</v>
      </c>
      <c r="C9419" s="5"/>
      <c r="D9419" s="6">
        <v>1254.3913999999993</v>
      </c>
    </row>
    <row r="9420" spans="2:4" x14ac:dyDescent="0.45">
      <c r="B9420" s="2" t="s">
        <v>8128</v>
      </c>
      <c r="C9420" s="5"/>
      <c r="D9420" s="6">
        <v>2331.0116000000003</v>
      </c>
    </row>
    <row r="9421" spans="2:4" x14ac:dyDescent="0.45">
      <c r="B9421" s="2" t="s">
        <v>10550</v>
      </c>
      <c r="C9421" s="5"/>
      <c r="D9421" s="6">
        <v>12.417700000000004</v>
      </c>
    </row>
    <row r="9422" spans="2:4" x14ac:dyDescent="0.45">
      <c r="B9422" s="2" t="s">
        <v>8160</v>
      </c>
      <c r="C9422" s="5"/>
      <c r="D9422" s="6">
        <v>27.095100000000006</v>
      </c>
    </row>
    <row r="9423" spans="2:4" x14ac:dyDescent="0.45">
      <c r="B9423" s="2" t="s">
        <v>10568</v>
      </c>
      <c r="C9423" s="5"/>
      <c r="D9423" s="6">
        <v>54.436900000000009</v>
      </c>
    </row>
    <row r="9424" spans="2:4" x14ac:dyDescent="0.45">
      <c r="B9424" s="2" t="s">
        <v>8192</v>
      </c>
      <c r="C9424" s="5"/>
      <c r="D9424" s="6">
        <v>218.2441</v>
      </c>
    </row>
    <row r="9425" spans="2:4" x14ac:dyDescent="0.45">
      <c r="B9425" s="2" t="s">
        <v>10570</v>
      </c>
      <c r="C9425" s="5"/>
      <c r="D9425" s="6">
        <v>2314.473899999999</v>
      </c>
    </row>
    <row r="9426" spans="2:4" x14ac:dyDescent="0.45">
      <c r="B9426" s="2" t="s">
        <v>8224</v>
      </c>
      <c r="C9426" s="5"/>
      <c r="D9426" s="6">
        <v>2392.755799999999</v>
      </c>
    </row>
    <row r="9427" spans="2:4" x14ac:dyDescent="0.45">
      <c r="B9427" s="2" t="s">
        <v>10574</v>
      </c>
      <c r="C9427" s="5"/>
      <c r="D9427" s="6">
        <v>1285.7728999999999</v>
      </c>
    </row>
    <row r="9428" spans="2:4" x14ac:dyDescent="0.45">
      <c r="B9428" s="2" t="s">
        <v>8256</v>
      </c>
      <c r="C9428" s="5"/>
      <c r="D9428" s="6">
        <v>17.077199999999998</v>
      </c>
    </row>
    <row r="9429" spans="2:4" x14ac:dyDescent="0.45">
      <c r="B9429" s="2" t="s">
        <v>10582</v>
      </c>
      <c r="C9429" s="5"/>
      <c r="D9429" s="6">
        <v>1386.3170999999995</v>
      </c>
    </row>
    <row r="9430" spans="2:4" x14ac:dyDescent="0.45">
      <c r="B9430" s="2" t="s">
        <v>8288</v>
      </c>
      <c r="C9430" s="5"/>
      <c r="D9430" s="6">
        <v>4.5571999999999999</v>
      </c>
    </row>
    <row r="9431" spans="2:4" x14ac:dyDescent="0.45">
      <c r="B9431" s="2" t="s">
        <v>10588</v>
      </c>
      <c r="C9431" s="5"/>
      <c r="D9431" s="6">
        <v>1085.6515999999992</v>
      </c>
    </row>
    <row r="9432" spans="2:4" x14ac:dyDescent="0.45">
      <c r="B9432" s="2" t="s">
        <v>8320</v>
      </c>
      <c r="C9432" s="5"/>
      <c r="D9432" s="6">
        <v>1836.2897000000003</v>
      </c>
    </row>
    <row r="9433" spans="2:4" x14ac:dyDescent="0.45">
      <c r="B9433" s="2" t="s">
        <v>10596</v>
      </c>
      <c r="C9433" s="5"/>
      <c r="D9433" s="6">
        <v>40.671099999999996</v>
      </c>
    </row>
    <row r="9434" spans="2:4" x14ac:dyDescent="0.45">
      <c r="B9434" s="2" t="s">
        <v>8352</v>
      </c>
      <c r="C9434" s="5"/>
      <c r="D9434" s="6">
        <v>9.5338999999999992</v>
      </c>
    </row>
    <row r="9435" spans="2:4" x14ac:dyDescent="0.45">
      <c r="B9435" s="2" t="s">
        <v>10598</v>
      </c>
      <c r="C9435" s="5"/>
      <c r="D9435" s="6">
        <v>213.72429999999997</v>
      </c>
    </row>
    <row r="9436" spans="2:4" x14ac:dyDescent="0.45">
      <c r="B9436" s="2" t="s">
        <v>8384</v>
      </c>
      <c r="C9436" s="5"/>
      <c r="D9436" s="6">
        <v>230.66180000000003</v>
      </c>
    </row>
    <row r="9437" spans="2:4" x14ac:dyDescent="0.45">
      <c r="B9437" s="2" t="s">
        <v>10602</v>
      </c>
      <c r="C9437" s="5"/>
      <c r="D9437" s="6">
        <v>15.541400000000003</v>
      </c>
    </row>
    <row r="9438" spans="2:4" x14ac:dyDescent="0.45">
      <c r="B9438" s="2" t="s">
        <v>8416</v>
      </c>
      <c r="C9438" s="5"/>
      <c r="D9438" s="6">
        <v>280.90520000000004</v>
      </c>
    </row>
    <row r="9439" spans="2:4" x14ac:dyDescent="0.45">
      <c r="B9439" s="2" t="s">
        <v>10614</v>
      </c>
      <c r="C9439" s="5"/>
      <c r="D9439" s="6">
        <v>3.1237000000000004</v>
      </c>
    </row>
    <row r="9440" spans="2:4" x14ac:dyDescent="0.45">
      <c r="B9440" s="2" t="s">
        <v>8448</v>
      </c>
      <c r="C9440" s="5"/>
      <c r="D9440" s="6">
        <v>1090.0336999999997</v>
      </c>
    </row>
    <row r="9441" spans="2:4" x14ac:dyDescent="0.45">
      <c r="B9441" s="2" t="s">
        <v>10616</v>
      </c>
      <c r="C9441" s="5"/>
      <c r="D9441" s="6">
        <v>37.854100000000003</v>
      </c>
    </row>
    <row r="9442" spans="2:4" x14ac:dyDescent="0.45">
      <c r="B9442" s="2" t="s">
        <v>8480</v>
      </c>
      <c r="C9442" s="5"/>
      <c r="D9442" s="6">
        <v>211.67110000000002</v>
      </c>
    </row>
    <row r="9443" spans="2:4" x14ac:dyDescent="0.45">
      <c r="B9443" s="2" t="s">
        <v>10624</v>
      </c>
      <c r="C9443" s="5"/>
      <c r="D9443" s="6">
        <v>1833.3733000000002</v>
      </c>
    </row>
    <row r="9444" spans="2:4" x14ac:dyDescent="0.45">
      <c r="B9444" s="2" t="s">
        <v>8512</v>
      </c>
      <c r="C9444" s="5"/>
      <c r="D9444" s="6">
        <v>418.90790000000004</v>
      </c>
    </row>
    <row r="9445" spans="2:4" x14ac:dyDescent="0.45">
      <c r="B9445" s="2" t="s">
        <v>10628</v>
      </c>
      <c r="C9445" s="5"/>
      <c r="D9445" s="6">
        <v>14.886199999999997</v>
      </c>
    </row>
    <row r="9446" spans="2:4" x14ac:dyDescent="0.45">
      <c r="B9446" s="2" t="s">
        <v>8544</v>
      </c>
      <c r="C9446" s="5"/>
      <c r="D9446" s="6">
        <v>3.1237000000000004</v>
      </c>
    </row>
    <row r="9447" spans="2:4" x14ac:dyDescent="0.45">
      <c r="B9447" s="2" t="s">
        <v>10646</v>
      </c>
      <c r="C9447" s="5"/>
      <c r="D9447" s="6">
        <v>13.995400000000004</v>
      </c>
    </row>
    <row r="9448" spans="2:4" x14ac:dyDescent="0.45">
      <c r="B9448" s="2" t="s">
        <v>8576</v>
      </c>
      <c r="C9448" s="5"/>
      <c r="D9448" s="6">
        <v>37.54740000000001</v>
      </c>
    </row>
    <row r="9449" spans="2:4" x14ac:dyDescent="0.45">
      <c r="B9449" s="2" t="s">
        <v>10648</v>
      </c>
      <c r="C9449" s="5"/>
      <c r="D9449" s="6">
        <v>51.22979999999999</v>
      </c>
    </row>
    <row r="9450" spans="2:4" x14ac:dyDescent="0.45">
      <c r="B9450" s="2" t="s">
        <v>8608</v>
      </c>
      <c r="C9450" s="5"/>
      <c r="D9450" s="6">
        <v>59.355100000000007</v>
      </c>
    </row>
    <row r="9451" spans="2:4" x14ac:dyDescent="0.45">
      <c r="B9451" s="2" t="s">
        <v>10650</v>
      </c>
      <c r="C9451" s="5"/>
      <c r="D9451" s="6">
        <v>7.474400000000001</v>
      </c>
    </row>
    <row r="9452" spans="2:4" x14ac:dyDescent="0.45">
      <c r="B9452" s="2" t="s">
        <v>8640</v>
      </c>
      <c r="C9452" s="5"/>
      <c r="D9452" s="6">
        <v>1165.4244999999996</v>
      </c>
    </row>
    <row r="9453" spans="2:4" x14ac:dyDescent="0.45">
      <c r="B9453" s="2" t="s">
        <v>10664</v>
      </c>
      <c r="C9453" s="5"/>
      <c r="D9453" s="6">
        <v>23.136900000000001</v>
      </c>
    </row>
    <row r="9454" spans="2:4" x14ac:dyDescent="0.45">
      <c r="B9454" s="2" t="s">
        <v>8672</v>
      </c>
      <c r="C9454" s="5"/>
      <c r="D9454" s="6">
        <v>180.61330000000004</v>
      </c>
    </row>
    <row r="9455" spans="2:4" x14ac:dyDescent="0.45">
      <c r="B9455" s="2" t="s">
        <v>10672</v>
      </c>
      <c r="C9455" s="5"/>
      <c r="D9455" s="6">
        <v>37.54740000000001</v>
      </c>
    </row>
    <row r="9456" spans="2:4" x14ac:dyDescent="0.45">
      <c r="B9456" s="2" t="s">
        <v>8704</v>
      </c>
      <c r="C9456" s="5"/>
      <c r="D9456" s="6">
        <v>9.3774000000000015</v>
      </c>
    </row>
    <row r="9457" spans="2:4" x14ac:dyDescent="0.45">
      <c r="B9457" s="2" t="s">
        <v>10674</v>
      </c>
      <c r="C9457" s="5"/>
      <c r="D9457" s="6">
        <v>2411.8713999999995</v>
      </c>
    </row>
    <row r="9458" spans="2:4" x14ac:dyDescent="0.45">
      <c r="B9458" s="2" t="s">
        <v>8736</v>
      </c>
      <c r="C9458" s="5"/>
      <c r="D9458" s="6">
        <v>1129.4904999999997</v>
      </c>
    </row>
    <row r="9459" spans="2:4" x14ac:dyDescent="0.45">
      <c r="B9459" s="2" t="s">
        <v>10688</v>
      </c>
      <c r="C9459" s="5"/>
      <c r="D9459" s="6">
        <v>1334.0029000000002</v>
      </c>
    </row>
    <row r="9460" spans="2:4" x14ac:dyDescent="0.45">
      <c r="B9460" s="2" t="s">
        <v>8768</v>
      </c>
      <c r="C9460" s="5"/>
      <c r="D9460" s="6">
        <v>953.56370000000015</v>
      </c>
    </row>
    <row r="9461" spans="2:4" x14ac:dyDescent="0.45">
      <c r="B9461" s="2" t="s">
        <v>10692</v>
      </c>
      <c r="C9461" s="5"/>
      <c r="D9461" s="6">
        <v>18.773699999999998</v>
      </c>
    </row>
    <row r="9462" spans="2:4" x14ac:dyDescent="0.45">
      <c r="B9462" s="2" t="s">
        <v>8800</v>
      </c>
      <c r="C9462" s="5"/>
      <c r="D9462" s="6">
        <v>658.52510000000029</v>
      </c>
    </row>
    <row r="9463" spans="2:4" x14ac:dyDescent="0.45">
      <c r="B9463" s="2" t="s">
        <v>10704</v>
      </c>
      <c r="C9463" s="5"/>
      <c r="D9463" s="6">
        <v>15.643699999999999</v>
      </c>
    </row>
    <row r="9464" spans="2:4" x14ac:dyDescent="0.45">
      <c r="B9464" s="2" t="s">
        <v>8832</v>
      </c>
      <c r="C9464" s="5"/>
      <c r="D9464" s="6">
        <v>1877.5995000000007</v>
      </c>
    </row>
    <row r="9465" spans="2:4" x14ac:dyDescent="0.45">
      <c r="B9465" s="2" t="s">
        <v>10706</v>
      </c>
      <c r="C9465" s="5"/>
      <c r="D9465" s="6">
        <v>43.801099999999998</v>
      </c>
    </row>
    <row r="9466" spans="2:4" x14ac:dyDescent="0.45">
      <c r="B9466" s="2" t="s">
        <v>8864</v>
      </c>
      <c r="C9466" s="5"/>
      <c r="D9466" s="6">
        <v>48.358300000000014</v>
      </c>
    </row>
    <row r="9467" spans="2:4" x14ac:dyDescent="0.45">
      <c r="B9467" s="2" t="s">
        <v>10710</v>
      </c>
      <c r="C9467" s="5"/>
      <c r="D9467" s="6">
        <v>924.90189999999916</v>
      </c>
    </row>
    <row r="9468" spans="2:4" x14ac:dyDescent="0.45">
      <c r="B9468" s="2" t="s">
        <v>8896</v>
      </c>
      <c r="C9468" s="5"/>
      <c r="D9468" s="6">
        <v>2512.1567999999993</v>
      </c>
    </row>
    <row r="9469" spans="2:4" x14ac:dyDescent="0.45">
      <c r="B9469" s="2" t="s">
        <v>10718</v>
      </c>
      <c r="C9469" s="5"/>
      <c r="D9469" s="6">
        <v>1687.8810000000003</v>
      </c>
    </row>
    <row r="9470" spans="2:4" x14ac:dyDescent="0.45">
      <c r="B9470" s="2" t="s">
        <v>8928</v>
      </c>
      <c r="C9470" s="5"/>
      <c r="D9470" s="6">
        <v>35.663200000000003</v>
      </c>
    </row>
    <row r="9471" spans="2:4" x14ac:dyDescent="0.45">
      <c r="B9471" s="2" t="s">
        <v>10724</v>
      </c>
      <c r="C9471" s="5"/>
      <c r="D9471" s="6">
        <v>45.881399999999985</v>
      </c>
    </row>
    <row r="9472" spans="2:4" x14ac:dyDescent="0.45">
      <c r="B9472" s="2" t="s">
        <v>8960</v>
      </c>
      <c r="C9472" s="5"/>
      <c r="D9472" s="6">
        <v>186.08870000000005</v>
      </c>
    </row>
    <row r="9473" spans="2:4" x14ac:dyDescent="0.45">
      <c r="B9473" s="2" t="s">
        <v>10728</v>
      </c>
      <c r="C9473" s="5"/>
      <c r="D9473" s="6">
        <v>481.60289999999986</v>
      </c>
    </row>
    <row r="9474" spans="2:4" x14ac:dyDescent="0.45">
      <c r="B9474" s="2" t="s">
        <v>8992</v>
      </c>
      <c r="C9474" s="5"/>
      <c r="D9474" s="6">
        <v>618.48</v>
      </c>
    </row>
    <row r="9475" spans="2:4" x14ac:dyDescent="0.45">
      <c r="B9475" s="2" t="s">
        <v>10750</v>
      </c>
      <c r="C9475" s="5"/>
      <c r="D9475" s="6">
        <v>28.380900000000011</v>
      </c>
    </row>
    <row r="9476" spans="2:4" x14ac:dyDescent="0.45">
      <c r="B9476" s="2" t="s">
        <v>9024</v>
      </c>
      <c r="C9476" s="5"/>
      <c r="D9476" s="6">
        <v>15.193</v>
      </c>
    </row>
    <row r="9477" spans="2:4" x14ac:dyDescent="0.45">
      <c r="B9477" s="2" t="s">
        <v>10758</v>
      </c>
      <c r="C9477" s="5"/>
      <c r="D9477" s="6">
        <v>28.1511</v>
      </c>
    </row>
    <row r="9478" spans="2:4" x14ac:dyDescent="0.45">
      <c r="B9478" s="2" t="s">
        <v>9056</v>
      </c>
      <c r="C9478" s="5"/>
      <c r="D9478" s="6">
        <v>2478.1419000000001</v>
      </c>
    </row>
    <row r="9479" spans="2:4" x14ac:dyDescent="0.45">
      <c r="B9479" s="2" t="s">
        <v>10768</v>
      </c>
      <c r="C9479" s="5"/>
      <c r="D9479" s="6">
        <v>21.841100000000001</v>
      </c>
    </row>
    <row r="9480" spans="2:4" x14ac:dyDescent="0.45">
      <c r="B9480" s="2" t="s">
        <v>9088</v>
      </c>
      <c r="C9480" s="5"/>
      <c r="D9480" s="6">
        <v>14.621400000000001</v>
      </c>
    </row>
    <row r="9481" spans="2:4" x14ac:dyDescent="0.45">
      <c r="B9481" s="2" t="s">
        <v>10774</v>
      </c>
      <c r="C9481" s="5"/>
      <c r="D9481" s="6">
        <v>1760.0998999999997</v>
      </c>
    </row>
    <row r="9482" spans="2:4" x14ac:dyDescent="0.45">
      <c r="B9482" s="2" t="s">
        <v>9120</v>
      </c>
      <c r="C9482" s="5"/>
      <c r="D9482" s="6">
        <v>492.47720000000004</v>
      </c>
    </row>
    <row r="9483" spans="2:4" x14ac:dyDescent="0.45">
      <c r="B9483" s="2" t="s">
        <v>10780</v>
      </c>
      <c r="C9483" s="5"/>
      <c r="D9483" s="6">
        <v>25.257199999999997</v>
      </c>
    </row>
    <row r="9484" spans="2:4" x14ac:dyDescent="0.45">
      <c r="B9484" s="2" t="s">
        <v>9152</v>
      </c>
      <c r="C9484" s="5"/>
      <c r="D9484" s="6">
        <v>1561.7682000000004</v>
      </c>
    </row>
    <row r="9485" spans="2:4" x14ac:dyDescent="0.45">
      <c r="B9485" s="2" t="s">
        <v>10786</v>
      </c>
      <c r="C9485" s="5"/>
      <c r="D9485" s="6">
        <v>57.691899999999997</v>
      </c>
    </row>
    <row r="9486" spans="2:4" x14ac:dyDescent="0.45">
      <c r="B9486" s="2" t="s">
        <v>9184</v>
      </c>
      <c r="C9486" s="5"/>
      <c r="D9486" s="6">
        <v>40.3581</v>
      </c>
    </row>
    <row r="9487" spans="2:4" x14ac:dyDescent="0.45">
      <c r="B9487" s="2" t="s">
        <v>10788</v>
      </c>
      <c r="C9487" s="5"/>
      <c r="D9487" s="6">
        <v>907.75980000000004</v>
      </c>
    </row>
    <row r="9488" spans="2:4" x14ac:dyDescent="0.45">
      <c r="B9488" s="2" t="s">
        <v>9216</v>
      </c>
      <c r="C9488" s="5"/>
      <c r="D9488" s="6">
        <v>1957.8661999999999</v>
      </c>
    </row>
    <row r="9489" spans="2:4" x14ac:dyDescent="0.45">
      <c r="B9489" s="2" t="s">
        <v>10794</v>
      </c>
      <c r="C9489" s="5"/>
      <c r="D9489" s="6">
        <v>23.971400000000003</v>
      </c>
    </row>
    <row r="9490" spans="2:4" x14ac:dyDescent="0.45">
      <c r="B9490" s="2" t="s">
        <v>9248</v>
      </c>
      <c r="C9490" s="5"/>
      <c r="D9490" s="6">
        <v>2052.3394999999996</v>
      </c>
    </row>
    <row r="9491" spans="2:4" x14ac:dyDescent="0.45">
      <c r="B9491" s="2" t="s">
        <v>10796</v>
      </c>
      <c r="C9491" s="5"/>
      <c r="D9491" s="6">
        <v>2785.9502999999995</v>
      </c>
    </row>
    <row r="9492" spans="2:4" x14ac:dyDescent="0.45">
      <c r="B9492" s="2" t="s">
        <v>9280</v>
      </c>
      <c r="C9492" s="5"/>
      <c r="D9492" s="6">
        <v>49.128399999999992</v>
      </c>
    </row>
    <row r="9493" spans="2:4" x14ac:dyDescent="0.45">
      <c r="B9493" s="2" t="s">
        <v>10798</v>
      </c>
      <c r="C9493" s="5"/>
      <c r="D9493" s="6">
        <v>829.33989999999949</v>
      </c>
    </row>
    <row r="9494" spans="2:4" x14ac:dyDescent="0.45">
      <c r="B9494" s="2" t="s">
        <v>9312</v>
      </c>
      <c r="C9494" s="5"/>
      <c r="D9494" s="6">
        <v>485.94729999999993</v>
      </c>
    </row>
    <row r="9495" spans="2:4" x14ac:dyDescent="0.45">
      <c r="B9495" s="2" t="s">
        <v>10802</v>
      </c>
      <c r="C9495" s="5"/>
      <c r="D9495" s="6">
        <v>1306.0956999999999</v>
      </c>
    </row>
    <row r="9496" spans="2:4" x14ac:dyDescent="0.45">
      <c r="B9496" s="2" t="s">
        <v>9344</v>
      </c>
      <c r="C9496" s="5"/>
      <c r="D9496" s="6">
        <v>25.027400000000004</v>
      </c>
    </row>
    <row r="9497" spans="2:4" x14ac:dyDescent="0.45">
      <c r="B9497" s="2" t="s">
        <v>10822</v>
      </c>
      <c r="C9497" s="5"/>
      <c r="D9497" s="6">
        <v>14.886199999999997</v>
      </c>
    </row>
    <row r="9498" spans="2:4" x14ac:dyDescent="0.45">
      <c r="B9498" s="2" t="s">
        <v>9376</v>
      </c>
      <c r="C9498" s="5"/>
      <c r="D9498" s="6">
        <v>21.795099999999998</v>
      </c>
    </row>
    <row r="9499" spans="2:4" x14ac:dyDescent="0.45">
      <c r="B9499" s="2" t="s">
        <v>10844</v>
      </c>
      <c r="C9499" s="5"/>
      <c r="D9499" s="6">
        <v>3.1237000000000004</v>
      </c>
    </row>
    <row r="9500" spans="2:4" x14ac:dyDescent="0.45">
      <c r="B9500" s="2" t="s">
        <v>9408</v>
      </c>
      <c r="C9500" s="5"/>
      <c r="D9500" s="6">
        <v>354.68830000000008</v>
      </c>
    </row>
    <row r="9501" spans="2:4" x14ac:dyDescent="0.45">
      <c r="B9501" s="2" t="s">
        <v>10846</v>
      </c>
      <c r="C9501" s="5"/>
      <c r="D9501" s="6">
        <v>3432.9763999999996</v>
      </c>
    </row>
    <row r="9502" spans="2:4" x14ac:dyDescent="0.45">
      <c r="B9502" s="2" t="s">
        <v>9440</v>
      </c>
      <c r="C9502" s="5"/>
      <c r="D9502" s="6">
        <v>50.993899999999996</v>
      </c>
    </row>
    <row r="9503" spans="2:4" x14ac:dyDescent="0.45">
      <c r="B9503" s="2" t="s">
        <v>10852</v>
      </c>
      <c r="C9503" s="5"/>
      <c r="D9503" s="6">
        <v>2461.3463000000002</v>
      </c>
    </row>
    <row r="9504" spans="2:4" x14ac:dyDescent="0.45">
      <c r="B9504" s="2" t="s">
        <v>9472</v>
      </c>
      <c r="C9504" s="5"/>
      <c r="D9504" s="6">
        <v>55.311399999999992</v>
      </c>
    </row>
    <row r="9505" spans="2:4" x14ac:dyDescent="0.45">
      <c r="B9505" s="2" t="s">
        <v>10860</v>
      </c>
      <c r="C9505" s="5"/>
      <c r="D9505" s="6">
        <v>205.09179999999998</v>
      </c>
    </row>
    <row r="9506" spans="2:4" x14ac:dyDescent="0.45">
      <c r="B9506" s="2" t="s">
        <v>9504</v>
      </c>
      <c r="C9506" s="5"/>
      <c r="D9506" s="6">
        <v>1543.0436</v>
      </c>
    </row>
    <row r="9507" spans="2:4" x14ac:dyDescent="0.45">
      <c r="B9507" s="2" t="s">
        <v>10866</v>
      </c>
      <c r="C9507" s="5"/>
      <c r="D9507" s="6">
        <v>5.1913999999999998</v>
      </c>
    </row>
    <row r="9508" spans="2:4" x14ac:dyDescent="0.45">
      <c r="B9508" s="2" t="s">
        <v>9536</v>
      </c>
      <c r="C9508" s="5"/>
      <c r="D9508" s="6">
        <v>640.38370000000009</v>
      </c>
    </row>
    <row r="9509" spans="2:4" x14ac:dyDescent="0.45">
      <c r="B9509" s="2" t="s">
        <v>10870</v>
      </c>
      <c r="C9509" s="5"/>
      <c r="D9509" s="6">
        <v>2386.8233999999993</v>
      </c>
    </row>
    <row r="9510" spans="2:4" x14ac:dyDescent="0.45">
      <c r="B9510" s="2" t="s">
        <v>6392</v>
      </c>
      <c r="C9510" s="5"/>
      <c r="D9510" s="6">
        <v>1693.5087000000003</v>
      </c>
    </row>
    <row r="9511" spans="2:4" x14ac:dyDescent="0.45">
      <c r="B9511" s="2" t="s">
        <v>10874</v>
      </c>
      <c r="C9511" s="5"/>
      <c r="D9511" s="6">
        <v>59.288299999999992</v>
      </c>
    </row>
    <row r="9512" spans="2:4" x14ac:dyDescent="0.45">
      <c r="B9512" s="2" t="s">
        <v>6408</v>
      </c>
      <c r="C9512" s="5"/>
      <c r="D9512" s="6">
        <v>1771.1845000000003</v>
      </c>
    </row>
    <row r="9513" spans="2:4" x14ac:dyDescent="0.45">
      <c r="B9513" s="2" t="s">
        <v>10880</v>
      </c>
      <c r="C9513" s="5"/>
      <c r="D9513" s="6">
        <v>429.31389999999999</v>
      </c>
    </row>
    <row r="9514" spans="2:4" x14ac:dyDescent="0.45">
      <c r="B9514" s="2" t="s">
        <v>6424</v>
      </c>
      <c r="C9514" s="5"/>
      <c r="D9514" s="6">
        <v>1095.2313999999997</v>
      </c>
    </row>
    <row r="9515" spans="2:4" x14ac:dyDescent="0.45">
      <c r="B9515" s="2" t="s">
        <v>10882</v>
      </c>
      <c r="C9515" s="5"/>
      <c r="D9515" s="6">
        <v>824.10219999999981</v>
      </c>
    </row>
    <row r="9516" spans="2:4" x14ac:dyDescent="0.45">
      <c r="B9516" s="2" t="s">
        <v>6440</v>
      </c>
      <c r="C9516" s="5"/>
      <c r="D9516" s="6">
        <v>43.801099999999998</v>
      </c>
    </row>
    <row r="9517" spans="2:4" x14ac:dyDescent="0.45">
      <c r="B9517" s="2" t="s">
        <v>10884</v>
      </c>
      <c r="C9517" s="5"/>
      <c r="D9517" s="6">
        <v>472.11689999999987</v>
      </c>
    </row>
    <row r="9518" spans="2:4" x14ac:dyDescent="0.45">
      <c r="B9518" s="2" t="s">
        <v>6456</v>
      </c>
      <c r="C9518" s="5"/>
      <c r="D9518" s="6">
        <v>37.445099999999996</v>
      </c>
    </row>
    <row r="9519" spans="2:4" x14ac:dyDescent="0.45">
      <c r="B9519" s="2" t="s">
        <v>10886</v>
      </c>
      <c r="C9519" s="5"/>
      <c r="D9519" s="6">
        <v>43.1751</v>
      </c>
    </row>
    <row r="9520" spans="2:4" x14ac:dyDescent="0.45">
      <c r="B9520" s="2" t="s">
        <v>6472</v>
      </c>
      <c r="C9520" s="5"/>
      <c r="D9520" s="6">
        <v>18.767399999999995</v>
      </c>
    </row>
    <row r="9521" spans="2:4" x14ac:dyDescent="0.45">
      <c r="B9521" s="2" t="s">
        <v>10888</v>
      </c>
      <c r="C9521" s="5"/>
      <c r="D9521" s="6">
        <v>926.26109999999971</v>
      </c>
    </row>
    <row r="9522" spans="2:4" x14ac:dyDescent="0.45">
      <c r="B9522" s="2" t="s">
        <v>6488</v>
      </c>
      <c r="C9522" s="5"/>
      <c r="D9522" s="6">
        <v>17.383899999999997</v>
      </c>
    </row>
    <row r="9523" spans="2:4" x14ac:dyDescent="0.45">
      <c r="B9523" s="2" t="s">
        <v>10892</v>
      </c>
      <c r="C9523" s="5"/>
      <c r="D9523" s="6">
        <v>1365.4692999999995</v>
      </c>
    </row>
    <row r="9524" spans="2:4" x14ac:dyDescent="0.45">
      <c r="B9524" s="2" t="s">
        <v>6504</v>
      </c>
      <c r="C9524" s="5"/>
      <c r="D9524" s="6">
        <v>2943.0325000000003</v>
      </c>
    </row>
    <row r="9525" spans="2:4" x14ac:dyDescent="0.45">
      <c r="B9525" s="2" t="s">
        <v>10906</v>
      </c>
      <c r="C9525" s="5"/>
      <c r="D9525" s="6">
        <v>3535.0830999999989</v>
      </c>
    </row>
    <row r="9526" spans="2:4" x14ac:dyDescent="0.45">
      <c r="B9526" s="2" t="s">
        <v>6520</v>
      </c>
      <c r="C9526" s="5"/>
      <c r="D9526" s="6">
        <v>38.669799999999995</v>
      </c>
    </row>
    <row r="9527" spans="2:4" x14ac:dyDescent="0.45">
      <c r="B9527" s="2" t="s">
        <v>10920</v>
      </c>
      <c r="C9527" s="5"/>
      <c r="D9527" s="6">
        <v>521.35389999999984</v>
      </c>
    </row>
    <row r="9528" spans="2:4" x14ac:dyDescent="0.45">
      <c r="B9528" s="2" t="s">
        <v>6536</v>
      </c>
      <c r="C9528" s="5"/>
      <c r="D9528" s="6">
        <v>35.663200000000003</v>
      </c>
    </row>
    <row r="9529" spans="2:4" x14ac:dyDescent="0.45">
      <c r="B9529" s="2" t="s">
        <v>10924</v>
      </c>
      <c r="C9529" s="5"/>
      <c r="D9529" s="6">
        <v>36.525099999999995</v>
      </c>
    </row>
    <row r="9530" spans="2:4" x14ac:dyDescent="0.45">
      <c r="B9530" s="2" t="s">
        <v>6552</v>
      </c>
      <c r="C9530" s="5"/>
      <c r="D9530" s="6">
        <v>285.88190000000009</v>
      </c>
    </row>
    <row r="9531" spans="2:4" x14ac:dyDescent="0.45">
      <c r="B9531" s="2" t="s">
        <v>10936</v>
      </c>
      <c r="C9531" s="5"/>
      <c r="D9531" s="6">
        <v>3.9312000000000005</v>
      </c>
    </row>
    <row r="9532" spans="2:4" x14ac:dyDescent="0.45">
      <c r="B9532" s="2" t="s">
        <v>6568</v>
      </c>
      <c r="C9532" s="5"/>
      <c r="D9532" s="6">
        <v>31.281099999999999</v>
      </c>
    </row>
    <row r="9533" spans="2:4" x14ac:dyDescent="0.45">
      <c r="B9533" s="2" t="s">
        <v>10940</v>
      </c>
      <c r="C9533" s="5"/>
      <c r="D9533" s="6">
        <v>15.950399999999997</v>
      </c>
    </row>
    <row r="9534" spans="2:4" x14ac:dyDescent="0.45">
      <c r="B9534" s="2" t="s">
        <v>6584</v>
      </c>
      <c r="C9534" s="5"/>
      <c r="D9534" s="6">
        <v>3515.5769999999984</v>
      </c>
    </row>
    <row r="9535" spans="2:4" x14ac:dyDescent="0.45">
      <c r="B9535" s="2" t="s">
        <v>10948</v>
      </c>
      <c r="C9535" s="5"/>
      <c r="D9535" s="6">
        <v>218.70100000000002</v>
      </c>
    </row>
    <row r="9536" spans="2:4" x14ac:dyDescent="0.45">
      <c r="B9536" s="2" t="s">
        <v>6600</v>
      </c>
      <c r="C9536" s="5"/>
      <c r="D9536" s="6">
        <v>12.417700000000004</v>
      </c>
    </row>
    <row r="9537" spans="2:4" x14ac:dyDescent="0.45">
      <c r="B9537" s="2" t="s">
        <v>10950</v>
      </c>
      <c r="C9537" s="5"/>
      <c r="D9537" s="6">
        <v>65.085099999999983</v>
      </c>
    </row>
    <row r="9538" spans="2:4" x14ac:dyDescent="0.45">
      <c r="B9538" s="2" t="s">
        <v>6616</v>
      </c>
      <c r="C9538" s="5"/>
      <c r="D9538" s="6">
        <v>37.445099999999996</v>
      </c>
    </row>
    <row r="9539" spans="2:4" x14ac:dyDescent="0.45">
      <c r="B9539" s="2" t="s">
        <v>10952</v>
      </c>
      <c r="C9539" s="5"/>
      <c r="D9539" s="6">
        <v>645.30839999999989</v>
      </c>
    </row>
    <row r="9540" spans="2:4" x14ac:dyDescent="0.45">
      <c r="B9540" s="2" t="s">
        <v>6632</v>
      </c>
      <c r="C9540" s="5"/>
      <c r="D9540" s="6">
        <v>1482.8375999999996</v>
      </c>
    </row>
    <row r="9541" spans="2:4" x14ac:dyDescent="0.45">
      <c r="B9541" s="2" t="s">
        <v>10958</v>
      </c>
      <c r="C9541" s="5"/>
      <c r="D9541" s="6">
        <v>51.204600000000013</v>
      </c>
    </row>
    <row r="9542" spans="2:4" x14ac:dyDescent="0.45">
      <c r="B9542" s="2" t="s">
        <v>6648</v>
      </c>
      <c r="C9542" s="5"/>
      <c r="D9542" s="6">
        <v>2492.2311999999997</v>
      </c>
    </row>
    <row r="9543" spans="2:4" x14ac:dyDescent="0.45">
      <c r="B9543" s="2" t="s">
        <v>10978</v>
      </c>
      <c r="C9543" s="5"/>
      <c r="D9543" s="6">
        <v>1290.1925999999996</v>
      </c>
    </row>
    <row r="9544" spans="2:4" x14ac:dyDescent="0.45">
      <c r="B9544" s="2" t="s">
        <v>6664</v>
      </c>
      <c r="C9544" s="5"/>
      <c r="D9544" s="6">
        <v>1950.9123999999993</v>
      </c>
    </row>
    <row r="9545" spans="2:4" x14ac:dyDescent="0.45">
      <c r="B9545" s="2" t="s">
        <v>10988</v>
      </c>
      <c r="C9545" s="5"/>
      <c r="D9545" s="6">
        <v>943.28819999999996</v>
      </c>
    </row>
    <row r="9546" spans="2:4" x14ac:dyDescent="0.45">
      <c r="B9546" s="2" t="s">
        <v>6680</v>
      </c>
      <c r="C9546" s="5"/>
      <c r="D9546" s="6">
        <v>20.013199999999998</v>
      </c>
    </row>
    <row r="9547" spans="2:4" x14ac:dyDescent="0.45">
      <c r="B9547" s="2" t="s">
        <v>10996</v>
      </c>
      <c r="C9547" s="5"/>
      <c r="D9547" s="6">
        <v>1996.5724</v>
      </c>
    </row>
    <row r="9548" spans="2:4" x14ac:dyDescent="0.45">
      <c r="B9548" s="2" t="s">
        <v>6696</v>
      </c>
      <c r="C9548" s="5"/>
      <c r="D9548" s="6">
        <v>209.79309999999998</v>
      </c>
    </row>
    <row r="9549" spans="2:4" x14ac:dyDescent="0.45">
      <c r="B9549" s="2" t="s">
        <v>11006</v>
      </c>
      <c r="C9549" s="5"/>
      <c r="D9549" s="6">
        <v>209.79309999999998</v>
      </c>
    </row>
    <row r="9550" spans="2:4" x14ac:dyDescent="0.45">
      <c r="B9550" s="2" t="s">
        <v>6712</v>
      </c>
      <c r="C9550" s="5"/>
      <c r="D9550" s="6">
        <v>1193.7533999999998</v>
      </c>
    </row>
    <row r="9551" spans="2:4" x14ac:dyDescent="0.45">
      <c r="B9551" s="2" t="s">
        <v>11008</v>
      </c>
      <c r="C9551" s="5"/>
      <c r="D9551" s="6">
        <v>3.9312000000000005</v>
      </c>
    </row>
    <row r="9552" spans="2:4" x14ac:dyDescent="0.45">
      <c r="B9552" s="2" t="s">
        <v>6728</v>
      </c>
      <c r="C9552" s="5"/>
      <c r="D9552" s="6">
        <v>421.89560000000006</v>
      </c>
    </row>
    <row r="9553" spans="2:4" x14ac:dyDescent="0.45">
      <c r="B9553" s="2" t="s">
        <v>11014</v>
      </c>
      <c r="C9553" s="5"/>
      <c r="D9553" s="6">
        <v>2936.6995999999995</v>
      </c>
    </row>
    <row r="9554" spans="2:4" x14ac:dyDescent="0.45">
      <c r="B9554" s="2" t="s">
        <v>6744</v>
      </c>
      <c r="C9554" s="5"/>
      <c r="D9554" s="6">
        <v>800.73129999999992</v>
      </c>
    </row>
    <row r="9555" spans="2:4" x14ac:dyDescent="0.45">
      <c r="B9555" s="2" t="s">
        <v>11018</v>
      </c>
      <c r="C9555" s="5"/>
      <c r="D9555" s="6">
        <v>679.47720000000015</v>
      </c>
    </row>
    <row r="9556" spans="2:4" x14ac:dyDescent="0.45">
      <c r="B9556" s="2" t="s">
        <v>6760</v>
      </c>
      <c r="C9556" s="5"/>
      <c r="D9556" s="6">
        <v>53.510500000000008</v>
      </c>
    </row>
    <row r="9557" spans="2:4" x14ac:dyDescent="0.45">
      <c r="B9557" s="2" t="s">
        <v>11022</v>
      </c>
      <c r="C9557" s="5"/>
      <c r="D9557" s="6">
        <v>38.786900000000003</v>
      </c>
    </row>
    <row r="9558" spans="2:4" x14ac:dyDescent="0.45">
      <c r="B9558" s="2" t="s">
        <v>6776</v>
      </c>
      <c r="C9558" s="5"/>
      <c r="D9558" s="6">
        <v>1105.3643999999995</v>
      </c>
    </row>
    <row r="9559" spans="2:4" x14ac:dyDescent="0.45">
      <c r="B9559" s="2" t="s">
        <v>11024</v>
      </c>
      <c r="C9559" s="5"/>
      <c r="D9559" s="6">
        <v>2957.2102999999993</v>
      </c>
    </row>
    <row r="9560" spans="2:4" x14ac:dyDescent="0.45">
      <c r="B9560" s="2" t="s">
        <v>6792</v>
      </c>
      <c r="C9560" s="5"/>
      <c r="D9560" s="6">
        <v>1.4335</v>
      </c>
    </row>
    <row r="9561" spans="2:4" x14ac:dyDescent="0.45">
      <c r="B9561" s="2" t="s">
        <v>11026</v>
      </c>
      <c r="C9561" s="5"/>
      <c r="D9561" s="6">
        <v>42.112799999999993</v>
      </c>
    </row>
    <row r="9562" spans="2:4" x14ac:dyDescent="0.45">
      <c r="B9562" s="2" t="s">
        <v>6808</v>
      </c>
      <c r="C9562" s="5"/>
      <c r="D9562" s="6">
        <v>13.759500000000001</v>
      </c>
    </row>
    <row r="9563" spans="2:4" x14ac:dyDescent="0.45">
      <c r="B9563" s="2" t="s">
        <v>11028</v>
      </c>
      <c r="C9563" s="5"/>
      <c r="D9563" s="6">
        <v>4.5571999999999999</v>
      </c>
    </row>
    <row r="9564" spans="2:4" x14ac:dyDescent="0.45">
      <c r="B9564" s="2" t="s">
        <v>6824</v>
      </c>
      <c r="C9564" s="5"/>
      <c r="D9564" s="6">
        <v>1624.4852999999998</v>
      </c>
    </row>
    <row r="9565" spans="2:4" x14ac:dyDescent="0.45">
      <c r="B9565" s="2" t="s">
        <v>11030</v>
      </c>
      <c r="C9565" s="5"/>
      <c r="D9565" s="6">
        <v>920.27980000000002</v>
      </c>
    </row>
    <row r="9566" spans="2:4" x14ac:dyDescent="0.45">
      <c r="B9566" s="2" t="s">
        <v>6840</v>
      </c>
      <c r="C9566" s="5"/>
      <c r="D9566" s="6">
        <v>31.281099999999999</v>
      </c>
    </row>
    <row r="9567" spans="2:4" x14ac:dyDescent="0.45">
      <c r="B9567" s="2" t="s">
        <v>11032</v>
      </c>
      <c r="C9567" s="5"/>
      <c r="D9567" s="6">
        <v>79.124100000000013</v>
      </c>
    </row>
    <row r="9568" spans="2:4" x14ac:dyDescent="0.45">
      <c r="B9568" s="2" t="s">
        <v>6856</v>
      </c>
      <c r="C9568" s="5"/>
      <c r="D9568" s="6">
        <v>921.80349999999953</v>
      </c>
    </row>
    <row r="9569" spans="2:4" x14ac:dyDescent="0.45">
      <c r="B9569" s="2" t="s">
        <v>11038</v>
      </c>
      <c r="C9569" s="5"/>
      <c r="D9569" s="6">
        <v>1754.9085000000005</v>
      </c>
    </row>
    <row r="9570" spans="2:4" x14ac:dyDescent="0.45">
      <c r="B9570" s="2" t="s">
        <v>6872</v>
      </c>
      <c r="C9570" s="5"/>
      <c r="D9570" s="6">
        <v>210.06850000000003</v>
      </c>
    </row>
    <row r="9571" spans="2:4" x14ac:dyDescent="0.45">
      <c r="B9571" s="2" t="s">
        <v>11040</v>
      </c>
      <c r="C9571" s="5"/>
      <c r="D9571" s="6">
        <v>1997.6587</v>
      </c>
    </row>
    <row r="9572" spans="2:4" x14ac:dyDescent="0.45">
      <c r="B9572" s="2" t="s">
        <v>6888</v>
      </c>
      <c r="C9572" s="5"/>
      <c r="D9572" s="6">
        <v>424.48739999999998</v>
      </c>
    </row>
    <row r="9573" spans="2:4" x14ac:dyDescent="0.45">
      <c r="B9573" s="2" t="s">
        <v>11042</v>
      </c>
      <c r="C9573" s="5"/>
      <c r="D9573" s="6">
        <v>429.31389999999999</v>
      </c>
    </row>
    <row r="9574" spans="2:4" x14ac:dyDescent="0.45">
      <c r="B9574" s="2" t="s">
        <v>6904</v>
      </c>
      <c r="C9574" s="5"/>
      <c r="D9574" s="6">
        <v>1025.6859999999995</v>
      </c>
    </row>
    <row r="9575" spans="2:4" x14ac:dyDescent="0.45">
      <c r="B9575" s="2" t="s">
        <v>11044</v>
      </c>
      <c r="C9575" s="5"/>
      <c r="D9575" s="6">
        <v>23.343499999999999</v>
      </c>
    </row>
    <row r="9576" spans="2:4" x14ac:dyDescent="0.45">
      <c r="B9576" s="2" t="s">
        <v>6920</v>
      </c>
      <c r="C9576" s="5"/>
      <c r="D9576" s="6">
        <v>319.30940000000004</v>
      </c>
    </row>
    <row r="9577" spans="2:4" x14ac:dyDescent="0.45">
      <c r="B9577" s="2" t="s">
        <v>11046</v>
      </c>
      <c r="C9577" s="5"/>
      <c r="D9577" s="6">
        <v>25.027400000000004</v>
      </c>
    </row>
    <row r="9578" spans="2:4" x14ac:dyDescent="0.45">
      <c r="B9578" s="2" t="s">
        <v>6936</v>
      </c>
      <c r="C9578" s="5"/>
      <c r="D9578" s="6">
        <v>1375.9110999999994</v>
      </c>
    </row>
    <row r="9579" spans="2:4" x14ac:dyDescent="0.45">
      <c r="B9579" s="2" t="s">
        <v>11050</v>
      </c>
      <c r="C9579" s="5"/>
      <c r="D9579" s="6">
        <v>23.324599999999997</v>
      </c>
    </row>
    <row r="9580" spans="2:4" x14ac:dyDescent="0.45">
      <c r="B9580" s="2" t="s">
        <v>6952</v>
      </c>
      <c r="C9580" s="5"/>
      <c r="D9580" s="6">
        <v>226.99549999999999</v>
      </c>
    </row>
    <row r="9581" spans="2:4" x14ac:dyDescent="0.45">
      <c r="B9581" s="2" t="s">
        <v>11062</v>
      </c>
      <c r="C9581" s="5"/>
      <c r="D9581" s="6">
        <v>924.56359999999995</v>
      </c>
    </row>
    <row r="9582" spans="2:4" x14ac:dyDescent="0.45">
      <c r="B9582" s="2" t="s">
        <v>6968</v>
      </c>
      <c r="C9582" s="5"/>
      <c r="D9582" s="6">
        <v>3.1237000000000004</v>
      </c>
    </row>
    <row r="9583" spans="2:4" x14ac:dyDescent="0.45">
      <c r="B9583" s="2" t="s">
        <v>11068</v>
      </c>
      <c r="C9583" s="5"/>
      <c r="D9583" s="6">
        <v>18.454399999999996</v>
      </c>
    </row>
    <row r="9584" spans="2:4" x14ac:dyDescent="0.45">
      <c r="B9584" s="2" t="s">
        <v>6984</v>
      </c>
      <c r="C9584" s="5"/>
      <c r="D9584" s="6">
        <v>640.38370000000009</v>
      </c>
    </row>
    <row r="9585" spans="2:4" x14ac:dyDescent="0.45">
      <c r="B9585" s="2" t="s">
        <v>11070</v>
      </c>
      <c r="C9585" s="5"/>
      <c r="D9585" s="6">
        <v>2028.9397999999992</v>
      </c>
    </row>
    <row r="9586" spans="2:4" x14ac:dyDescent="0.45">
      <c r="B9586" s="2" t="s">
        <v>7000</v>
      </c>
      <c r="C9586" s="5"/>
      <c r="D9586" s="6">
        <v>17.077199999999998</v>
      </c>
    </row>
    <row r="9587" spans="2:4" x14ac:dyDescent="0.45">
      <c r="B9587" s="2" t="s">
        <v>11080</v>
      </c>
      <c r="C9587" s="5"/>
      <c r="D9587" s="6">
        <v>16.9831</v>
      </c>
    </row>
    <row r="9588" spans="2:4" x14ac:dyDescent="0.45">
      <c r="B9588" s="2" t="s">
        <v>7016</v>
      </c>
      <c r="C9588" s="5"/>
      <c r="D9588" s="6">
        <v>3475.5468999999985</v>
      </c>
    </row>
    <row r="9589" spans="2:4" x14ac:dyDescent="0.45">
      <c r="B9589" s="2" t="s">
        <v>11084</v>
      </c>
      <c r="C9589" s="5"/>
      <c r="D9589" s="6">
        <v>3.1237000000000004</v>
      </c>
    </row>
    <row r="9590" spans="2:4" x14ac:dyDescent="0.45">
      <c r="B9590" s="2" t="s">
        <v>7032</v>
      </c>
      <c r="C9590" s="5"/>
      <c r="D9590" s="6">
        <v>407.41020000000003</v>
      </c>
    </row>
    <row r="9591" spans="2:4" x14ac:dyDescent="0.45">
      <c r="B9591" s="2" t="s">
        <v>11086</v>
      </c>
      <c r="C9591" s="5"/>
      <c r="D9591" s="6">
        <v>888.40210000000002</v>
      </c>
    </row>
    <row r="9592" spans="2:4" x14ac:dyDescent="0.45">
      <c r="B9592" s="2" t="s">
        <v>7048</v>
      </c>
      <c r="C9592" s="5"/>
      <c r="D9592" s="6">
        <v>100.15370000000001</v>
      </c>
    </row>
    <row r="9593" spans="2:4" x14ac:dyDescent="0.45">
      <c r="B9593" s="2" t="s">
        <v>11088</v>
      </c>
      <c r="C9593" s="5"/>
      <c r="D9593" s="6">
        <v>24.401400000000002</v>
      </c>
    </row>
    <row r="9594" spans="2:4" x14ac:dyDescent="0.45">
      <c r="B9594" s="2" t="s">
        <v>7064</v>
      </c>
      <c r="C9594" s="5"/>
      <c r="D9594" s="6">
        <v>20.013199999999998</v>
      </c>
    </row>
    <row r="9595" spans="2:4" x14ac:dyDescent="0.45">
      <c r="B9595" s="2" t="s">
        <v>11094</v>
      </c>
      <c r="C9595" s="5"/>
      <c r="D9595" s="6">
        <v>13.452699999999998</v>
      </c>
    </row>
    <row r="9596" spans="2:4" x14ac:dyDescent="0.45">
      <c r="B9596" s="2" t="s">
        <v>7080</v>
      </c>
      <c r="C9596" s="5"/>
      <c r="D9596" s="6">
        <v>1992.6059999999998</v>
      </c>
    </row>
    <row r="9597" spans="2:4" x14ac:dyDescent="0.45">
      <c r="B9597" s="2" t="s">
        <v>11096</v>
      </c>
      <c r="C9597" s="5"/>
      <c r="D9597" s="6">
        <v>1142.8077000000001</v>
      </c>
    </row>
    <row r="9598" spans="2:4" x14ac:dyDescent="0.45">
      <c r="B9598" s="2" t="s">
        <v>7096</v>
      </c>
      <c r="C9598" s="5"/>
      <c r="D9598" s="6">
        <v>4.5571999999999999</v>
      </c>
    </row>
    <row r="9599" spans="2:4" x14ac:dyDescent="0.45">
      <c r="B9599" s="2" t="s">
        <v>11100</v>
      </c>
      <c r="C9599" s="5"/>
      <c r="D9599" s="6">
        <v>2935.8892999999989</v>
      </c>
    </row>
    <row r="9600" spans="2:4" x14ac:dyDescent="0.45">
      <c r="B9600" s="2" t="s">
        <v>7112</v>
      </c>
      <c r="C9600" s="5"/>
      <c r="D9600" s="6">
        <v>912.74089999999978</v>
      </c>
    </row>
    <row r="9601" spans="2:4" x14ac:dyDescent="0.45">
      <c r="B9601" s="2" t="s">
        <v>11112</v>
      </c>
      <c r="C9601" s="5"/>
      <c r="D9601" s="6">
        <v>1139.5544999999997</v>
      </c>
    </row>
    <row r="9602" spans="2:4" x14ac:dyDescent="0.45">
      <c r="B9602" s="2" t="s">
        <v>7128</v>
      </c>
      <c r="C9602" s="5"/>
      <c r="D9602" s="6">
        <v>674.3026000000001</v>
      </c>
    </row>
    <row r="9603" spans="2:4" x14ac:dyDescent="0.45">
      <c r="B9603" s="2" t="s">
        <v>11120</v>
      </c>
      <c r="C9603" s="5"/>
      <c r="D9603" s="6">
        <v>25.027400000000004</v>
      </c>
    </row>
    <row r="9604" spans="2:4" x14ac:dyDescent="0.45">
      <c r="B9604" s="2" t="s">
        <v>7144</v>
      </c>
      <c r="C9604" s="5"/>
      <c r="D9604" s="6">
        <v>20.407600000000002</v>
      </c>
    </row>
    <row r="9605" spans="2:4" x14ac:dyDescent="0.45">
      <c r="B9605" s="2" t="s">
        <v>11122</v>
      </c>
      <c r="C9605" s="5"/>
      <c r="D9605" s="6">
        <v>18.773699999999998</v>
      </c>
    </row>
    <row r="9606" spans="2:4" x14ac:dyDescent="0.45">
      <c r="B9606" s="2" t="s">
        <v>7160</v>
      </c>
      <c r="C9606" s="5"/>
      <c r="D9606" s="6">
        <v>17.383899999999997</v>
      </c>
    </row>
    <row r="9607" spans="2:4" x14ac:dyDescent="0.45">
      <c r="B9607" s="2" t="s">
        <v>11124</v>
      </c>
      <c r="C9607" s="5"/>
      <c r="D9607" s="6">
        <v>513.79290000000003</v>
      </c>
    </row>
    <row r="9608" spans="2:4" x14ac:dyDescent="0.45">
      <c r="B9608" s="2" t="s">
        <v>7176</v>
      </c>
      <c r="C9608" s="5"/>
      <c r="D9608" s="6">
        <v>46.611799999999995</v>
      </c>
    </row>
    <row r="9609" spans="2:4" x14ac:dyDescent="0.45">
      <c r="B9609" s="2" t="s">
        <v>11134</v>
      </c>
      <c r="C9609" s="5"/>
      <c r="D9609" s="6">
        <v>2483.25</v>
      </c>
    </row>
    <row r="9610" spans="2:4" x14ac:dyDescent="0.45">
      <c r="B9610" s="2" t="s">
        <v>7192</v>
      </c>
      <c r="C9610" s="5"/>
      <c r="D9610" s="6">
        <v>18.773699999999998</v>
      </c>
    </row>
    <row r="9611" spans="2:4" x14ac:dyDescent="0.45">
      <c r="B9611" s="2" t="s">
        <v>11140</v>
      </c>
      <c r="C9611" s="5"/>
      <c r="D9611" s="6">
        <v>21.271399999999996</v>
      </c>
    </row>
    <row r="9612" spans="2:4" x14ac:dyDescent="0.45">
      <c r="B9612" s="2" t="s">
        <v>7208</v>
      </c>
      <c r="C9612" s="5"/>
      <c r="D9612" s="6">
        <v>50.271800000000013</v>
      </c>
    </row>
    <row r="9613" spans="2:4" x14ac:dyDescent="0.45">
      <c r="B9613" s="2" t="s">
        <v>11144</v>
      </c>
      <c r="C9613" s="5"/>
      <c r="D9613" s="6">
        <v>43.1751</v>
      </c>
    </row>
    <row r="9614" spans="2:4" x14ac:dyDescent="0.45">
      <c r="B9614" s="2" t="s">
        <v>7224</v>
      </c>
      <c r="C9614" s="5"/>
      <c r="D9614" s="6">
        <v>13.452699999999998</v>
      </c>
    </row>
    <row r="9615" spans="2:4" x14ac:dyDescent="0.45">
      <c r="B9615" s="2" t="s">
        <v>11150</v>
      </c>
      <c r="C9615" s="5"/>
      <c r="D9615" s="6">
        <v>18.141399999999997</v>
      </c>
    </row>
    <row r="9616" spans="2:4" x14ac:dyDescent="0.45">
      <c r="B9616" s="2" t="s">
        <v>7240</v>
      </c>
      <c r="C9616" s="5"/>
      <c r="D9616" s="6">
        <v>56.306700000000021</v>
      </c>
    </row>
    <row r="9617" spans="2:4" x14ac:dyDescent="0.45">
      <c r="B9617" s="2" t="s">
        <v>11152</v>
      </c>
      <c r="C9617" s="5"/>
      <c r="D9617" s="6">
        <v>4.5571999999999999</v>
      </c>
    </row>
    <row r="9618" spans="2:4" x14ac:dyDescent="0.45">
      <c r="B9618" s="2" t="s">
        <v>7256</v>
      </c>
      <c r="C9618" s="5"/>
      <c r="D9618" s="6">
        <v>140.84530000000001</v>
      </c>
    </row>
    <row r="9619" spans="2:4" x14ac:dyDescent="0.45">
      <c r="B9619" s="2" t="s">
        <v>11154</v>
      </c>
      <c r="C9619" s="5"/>
      <c r="D9619" s="6">
        <v>21.903700000000001</v>
      </c>
    </row>
    <row r="9620" spans="2:4" x14ac:dyDescent="0.45">
      <c r="B9620" s="2" t="s">
        <v>7272</v>
      </c>
      <c r="C9620" s="5"/>
      <c r="D9620" s="6">
        <v>196.34039999999999</v>
      </c>
    </row>
    <row r="9621" spans="2:4" x14ac:dyDescent="0.45">
      <c r="B9621" s="2" t="s">
        <v>11164</v>
      </c>
      <c r="C9621" s="5"/>
      <c r="D9621" s="6">
        <v>1357.0640999999991</v>
      </c>
    </row>
    <row r="9622" spans="2:4" x14ac:dyDescent="0.45">
      <c r="B9622" s="2" t="s">
        <v>7288</v>
      </c>
      <c r="C9622" s="5"/>
      <c r="D9622" s="6">
        <v>45.868799999999993</v>
      </c>
    </row>
    <row r="9623" spans="2:4" x14ac:dyDescent="0.45">
      <c r="B9623" s="2" t="s">
        <v>11176</v>
      </c>
      <c r="C9623" s="5"/>
      <c r="D9623" s="6">
        <v>78.24369999999999</v>
      </c>
    </row>
    <row r="9624" spans="2:4" x14ac:dyDescent="0.45">
      <c r="B9624" s="2" t="s">
        <v>7304</v>
      </c>
      <c r="C9624" s="5"/>
      <c r="D9624" s="6">
        <v>2023.1271999999994</v>
      </c>
    </row>
    <row r="9625" spans="2:4" x14ac:dyDescent="0.45">
      <c r="B9625" s="2" t="s">
        <v>11184</v>
      </c>
      <c r="C9625" s="5"/>
      <c r="D9625" s="6">
        <v>43.813699999999997</v>
      </c>
    </row>
    <row r="9626" spans="2:4" x14ac:dyDescent="0.45">
      <c r="B9626" s="2" t="s">
        <v>7320</v>
      </c>
      <c r="C9626" s="5"/>
      <c r="D9626" s="6">
        <v>236.09139999999996</v>
      </c>
    </row>
    <row r="9627" spans="2:4" x14ac:dyDescent="0.45">
      <c r="B9627" s="2" t="s">
        <v>11186</v>
      </c>
      <c r="C9627" s="5"/>
      <c r="D9627" s="6">
        <v>9.5338999999999992</v>
      </c>
    </row>
    <row r="9628" spans="2:4" x14ac:dyDescent="0.45">
      <c r="B9628" s="2" t="s">
        <v>7336</v>
      </c>
      <c r="C9628" s="5"/>
      <c r="D9628" s="6">
        <v>24.401400000000002</v>
      </c>
    </row>
    <row r="9629" spans="2:4" x14ac:dyDescent="0.45">
      <c r="B9629" s="2" t="s">
        <v>11192</v>
      </c>
      <c r="C9629" s="5"/>
      <c r="D9629" s="6">
        <v>20.200899999999997</v>
      </c>
    </row>
    <row r="9630" spans="2:4" x14ac:dyDescent="0.45">
      <c r="B9630" s="2" t="s">
        <v>7352</v>
      </c>
      <c r="C9630" s="5"/>
      <c r="D9630" s="6">
        <v>3.9312000000000005</v>
      </c>
    </row>
    <row r="9631" spans="2:4" x14ac:dyDescent="0.45">
      <c r="B9631" s="2" t="s">
        <v>11194</v>
      </c>
      <c r="C9631" s="5"/>
      <c r="D9631" s="6">
        <v>20.2072</v>
      </c>
    </row>
    <row r="9632" spans="2:4" x14ac:dyDescent="0.45">
      <c r="B9632" s="2" t="s">
        <v>7368</v>
      </c>
      <c r="C9632" s="5"/>
      <c r="D9632" s="6">
        <v>2314.7356000000004</v>
      </c>
    </row>
    <row r="9633" spans="2:4" x14ac:dyDescent="0.45">
      <c r="B9633" s="2" t="s">
        <v>11198</v>
      </c>
      <c r="C9633" s="5"/>
      <c r="D9633" s="6">
        <v>426.98509999999999</v>
      </c>
    </row>
    <row r="9634" spans="2:4" x14ac:dyDescent="0.45">
      <c r="B9634" s="2" t="s">
        <v>7384</v>
      </c>
      <c r="C9634" s="5"/>
      <c r="D9634" s="6">
        <v>2.0677000000000003</v>
      </c>
    </row>
    <row r="9635" spans="2:4" x14ac:dyDescent="0.45">
      <c r="B9635" s="2" t="s">
        <v>11204</v>
      </c>
      <c r="C9635" s="5"/>
      <c r="D9635" s="6">
        <v>1226.3762999999997</v>
      </c>
    </row>
    <row r="9636" spans="2:4" x14ac:dyDescent="0.45">
      <c r="B9636" s="2" t="s">
        <v>7400</v>
      </c>
      <c r="C9636" s="5"/>
      <c r="D9636" s="6">
        <v>20.2072</v>
      </c>
    </row>
    <row r="9637" spans="2:4" x14ac:dyDescent="0.45">
      <c r="B9637" s="2" t="s">
        <v>11206</v>
      </c>
      <c r="C9637" s="5"/>
      <c r="D9637" s="6">
        <v>1756.6874000000003</v>
      </c>
    </row>
    <row r="9638" spans="2:4" x14ac:dyDescent="0.45">
      <c r="B9638" s="2" t="s">
        <v>7416</v>
      </c>
      <c r="C9638" s="5"/>
      <c r="D9638" s="6">
        <v>4.5571999999999999</v>
      </c>
    </row>
    <row r="9639" spans="2:4" x14ac:dyDescent="0.45">
      <c r="B9639" s="2" t="s">
        <v>11210</v>
      </c>
      <c r="C9639" s="5"/>
      <c r="D9639" s="6">
        <v>24.401400000000002</v>
      </c>
    </row>
    <row r="9640" spans="2:4" x14ac:dyDescent="0.45">
      <c r="B9640" s="2" t="s">
        <v>7432</v>
      </c>
      <c r="C9640" s="5"/>
      <c r="D9640" s="6">
        <v>943.28819999999996</v>
      </c>
    </row>
    <row r="9641" spans="2:4" x14ac:dyDescent="0.45">
      <c r="B9641" s="2" t="s">
        <v>11224</v>
      </c>
      <c r="C9641" s="5"/>
      <c r="D9641" s="6">
        <v>1234.6371999999999</v>
      </c>
    </row>
    <row r="9642" spans="2:4" x14ac:dyDescent="0.45">
      <c r="B9642" s="2" t="s">
        <v>7448</v>
      </c>
      <c r="C9642" s="5"/>
      <c r="D9642" s="6">
        <v>2471.8882000000003</v>
      </c>
    </row>
    <row r="9643" spans="2:4" x14ac:dyDescent="0.45">
      <c r="B9643" s="2" t="s">
        <v>11226</v>
      </c>
      <c r="C9643" s="5"/>
      <c r="D9643" s="6">
        <v>1314.9035000000001</v>
      </c>
    </row>
    <row r="9644" spans="2:4" x14ac:dyDescent="0.45">
      <c r="B9644" s="2" t="s">
        <v>7464</v>
      </c>
      <c r="C9644" s="5"/>
      <c r="D9644" s="6">
        <v>1501.2623999999996</v>
      </c>
    </row>
    <row r="9645" spans="2:4" x14ac:dyDescent="0.45">
      <c r="B9645" s="2" t="s">
        <v>11230</v>
      </c>
      <c r="C9645" s="5"/>
      <c r="D9645" s="6">
        <v>28.157400000000003</v>
      </c>
    </row>
    <row r="9646" spans="2:4" x14ac:dyDescent="0.45">
      <c r="B9646" s="2" t="s">
        <v>7480</v>
      </c>
      <c r="C9646" s="5"/>
      <c r="D9646" s="6">
        <v>2691.0586999999996</v>
      </c>
    </row>
    <row r="9647" spans="2:4" x14ac:dyDescent="0.45">
      <c r="B9647" s="2" t="s">
        <v>11234</v>
      </c>
      <c r="C9647" s="5"/>
      <c r="D9647" s="6">
        <v>55.2988</v>
      </c>
    </row>
    <row r="9648" spans="2:4" x14ac:dyDescent="0.45">
      <c r="B9648" s="2" t="s">
        <v>7496</v>
      </c>
      <c r="C9648" s="5"/>
      <c r="D9648" s="6">
        <v>2931.6406000000006</v>
      </c>
    </row>
    <row r="9649" spans="2:4" x14ac:dyDescent="0.45">
      <c r="B9649" s="2" t="s">
        <v>11244</v>
      </c>
      <c r="C9649" s="5"/>
      <c r="D9649" s="6">
        <v>1222.0879999999997</v>
      </c>
    </row>
    <row r="9650" spans="2:4" x14ac:dyDescent="0.45">
      <c r="B9650" s="2" t="s">
        <v>7512</v>
      </c>
      <c r="C9650" s="5"/>
      <c r="D9650" s="6">
        <v>205.09179999999998</v>
      </c>
    </row>
    <row r="9651" spans="2:4" x14ac:dyDescent="0.45">
      <c r="B9651" s="2" t="s">
        <v>11250</v>
      </c>
      <c r="C9651" s="5"/>
      <c r="D9651" s="6">
        <v>1222.0353999999993</v>
      </c>
    </row>
    <row r="9652" spans="2:4" x14ac:dyDescent="0.45">
      <c r="B9652" s="2" t="s">
        <v>7528</v>
      </c>
      <c r="C9652" s="5"/>
      <c r="D9652" s="6">
        <v>4.5571999999999999</v>
      </c>
    </row>
    <row r="9653" spans="2:4" x14ac:dyDescent="0.45">
      <c r="B9653" s="2" t="s">
        <v>11258</v>
      </c>
      <c r="C9653" s="5"/>
      <c r="D9653" s="6">
        <v>474.0782999999999</v>
      </c>
    </row>
    <row r="9654" spans="2:4" x14ac:dyDescent="0.45">
      <c r="B9654" s="2" t="s">
        <v>7544</v>
      </c>
      <c r="C9654" s="5"/>
      <c r="D9654" s="6">
        <v>31.281099999999999</v>
      </c>
    </row>
    <row r="9655" spans="2:4" x14ac:dyDescent="0.45">
      <c r="B9655" s="2" t="s">
        <v>11262</v>
      </c>
      <c r="C9655" s="5"/>
      <c r="D9655" s="6">
        <v>93.126000000000033</v>
      </c>
    </row>
    <row r="9656" spans="2:4" x14ac:dyDescent="0.45">
      <c r="B9656" s="2" t="s">
        <v>7560</v>
      </c>
      <c r="C9656" s="5"/>
      <c r="D9656" s="6">
        <v>37.096700000000006</v>
      </c>
    </row>
    <row r="9657" spans="2:4" x14ac:dyDescent="0.45">
      <c r="B9657" s="2" t="s">
        <v>11270</v>
      </c>
      <c r="C9657" s="5"/>
      <c r="D9657" s="6">
        <v>926.10349999999994</v>
      </c>
    </row>
    <row r="9658" spans="2:4" x14ac:dyDescent="0.45">
      <c r="B9658" s="2" t="s">
        <v>7576</v>
      </c>
      <c r="C9658" s="5"/>
      <c r="D9658" s="6">
        <v>1088.7941999999996</v>
      </c>
    </row>
    <row r="9659" spans="2:4" x14ac:dyDescent="0.45">
      <c r="B9659" s="2" t="s">
        <v>11294</v>
      </c>
      <c r="C9659" s="5"/>
      <c r="D9659" s="6">
        <v>424.48739999999998</v>
      </c>
    </row>
    <row r="9660" spans="2:4" x14ac:dyDescent="0.45">
      <c r="B9660" s="2" t="s">
        <v>7592</v>
      </c>
      <c r="C9660" s="5"/>
      <c r="D9660" s="6">
        <v>13.759500000000001</v>
      </c>
    </row>
    <row r="9661" spans="2:4" x14ac:dyDescent="0.45">
      <c r="B9661" s="2" t="s">
        <v>11304</v>
      </c>
      <c r="C9661" s="5"/>
      <c r="D9661" s="6">
        <v>951.05839999999989</v>
      </c>
    </row>
    <row r="9662" spans="2:4" x14ac:dyDescent="0.45">
      <c r="B9662" s="2" t="s">
        <v>7608</v>
      </c>
      <c r="C9662" s="5"/>
      <c r="D9662" s="6">
        <v>28.380900000000011</v>
      </c>
    </row>
    <row r="9663" spans="2:4" x14ac:dyDescent="0.45">
      <c r="B9663" s="2" t="s">
        <v>11318</v>
      </c>
      <c r="C9663" s="5"/>
      <c r="D9663" s="6">
        <v>29.315500000000007</v>
      </c>
    </row>
    <row r="9664" spans="2:4" x14ac:dyDescent="0.45">
      <c r="B9664" s="2" t="s">
        <v>7624</v>
      </c>
      <c r="C9664" s="5"/>
      <c r="D9664" s="6">
        <v>20.200899999999997</v>
      </c>
    </row>
    <row r="9665" spans="2:4" x14ac:dyDescent="0.45">
      <c r="B9665" s="2" t="s">
        <v>11320</v>
      </c>
      <c r="C9665" s="5"/>
      <c r="D9665" s="6">
        <v>53.510500000000008</v>
      </c>
    </row>
    <row r="9666" spans="2:4" x14ac:dyDescent="0.45">
      <c r="B9666" s="2" t="s">
        <v>7640</v>
      </c>
      <c r="C9666" s="5"/>
      <c r="D9666" s="6">
        <v>2487.5234999999998</v>
      </c>
    </row>
    <row r="9667" spans="2:4" x14ac:dyDescent="0.45">
      <c r="B9667" s="2" t="s">
        <v>11336</v>
      </c>
      <c r="C9667" s="5"/>
      <c r="D9667" s="6">
        <v>1063.7478999999994</v>
      </c>
    </row>
    <row r="9668" spans="2:4" x14ac:dyDescent="0.45">
      <c r="B9668" s="2" t="s">
        <v>7656</v>
      </c>
      <c r="C9668" s="5"/>
      <c r="D9668" s="6">
        <v>705.77980000000025</v>
      </c>
    </row>
    <row r="9669" spans="2:4" x14ac:dyDescent="0.45">
      <c r="B9669" s="2" t="s">
        <v>11340</v>
      </c>
      <c r="C9669" s="5"/>
      <c r="D9669" s="6">
        <v>25.027400000000004</v>
      </c>
    </row>
    <row r="9670" spans="2:4" x14ac:dyDescent="0.45">
      <c r="B9670" s="2" t="s">
        <v>7672</v>
      </c>
      <c r="C9670" s="5"/>
      <c r="D9670" s="6">
        <v>9.3774000000000015</v>
      </c>
    </row>
    <row r="9671" spans="2:4" x14ac:dyDescent="0.45">
      <c r="B9671" s="2" t="s">
        <v>11344</v>
      </c>
      <c r="C9671" s="5"/>
      <c r="D9671" s="6">
        <v>31.443900000000003</v>
      </c>
    </row>
    <row r="9672" spans="2:4" x14ac:dyDescent="0.45">
      <c r="B9672" s="2" t="s">
        <v>7688</v>
      </c>
      <c r="C9672" s="5"/>
      <c r="D9672" s="6">
        <v>85.321599999999989</v>
      </c>
    </row>
    <row r="9673" spans="2:4" x14ac:dyDescent="0.45">
      <c r="B9673" s="2" t="s">
        <v>11346</v>
      </c>
      <c r="C9673" s="5"/>
      <c r="D9673" s="6">
        <v>14.886199999999997</v>
      </c>
    </row>
    <row r="9674" spans="2:4" x14ac:dyDescent="0.45">
      <c r="B9674" s="2" t="s">
        <v>7704</v>
      </c>
      <c r="C9674" s="5"/>
      <c r="D9674" s="6">
        <v>23.769100000000002</v>
      </c>
    </row>
    <row r="9675" spans="2:4" x14ac:dyDescent="0.45">
      <c r="B9675" s="2" t="s">
        <v>11352</v>
      </c>
      <c r="C9675" s="5"/>
      <c r="D9675" s="6">
        <v>21.897399999999998</v>
      </c>
    </row>
    <row r="9676" spans="2:4" x14ac:dyDescent="0.45">
      <c r="B9676" s="2" t="s">
        <v>7720</v>
      </c>
      <c r="C9676" s="5"/>
      <c r="D9676" s="6">
        <v>61.948800000000006</v>
      </c>
    </row>
    <row r="9677" spans="2:4" x14ac:dyDescent="0.45">
      <c r="B9677" s="2" t="s">
        <v>11360</v>
      </c>
      <c r="C9677" s="5"/>
      <c r="D9677" s="6">
        <v>5.1913999999999998</v>
      </c>
    </row>
    <row r="9678" spans="2:4" x14ac:dyDescent="0.45">
      <c r="B9678" s="2" t="s">
        <v>7736</v>
      </c>
      <c r="C9678" s="5"/>
      <c r="D9678" s="6">
        <v>44.809000000000012</v>
      </c>
    </row>
    <row r="9679" spans="2:4" x14ac:dyDescent="0.45">
      <c r="B9679" s="2" t="s">
        <v>11366</v>
      </c>
      <c r="C9679" s="5"/>
      <c r="D9679" s="6">
        <v>201.96809999999999</v>
      </c>
    </row>
    <row r="9680" spans="2:4" x14ac:dyDescent="0.45">
      <c r="B9680" s="2" t="s">
        <v>7752</v>
      </c>
      <c r="C9680" s="5"/>
      <c r="D9680" s="6">
        <v>1145.7643999999993</v>
      </c>
    </row>
    <row r="9681" spans="2:4" x14ac:dyDescent="0.45">
      <c r="B9681" s="2" t="s">
        <v>11370</v>
      </c>
      <c r="C9681" s="5"/>
      <c r="D9681" s="6">
        <v>5.1913999999999998</v>
      </c>
    </row>
    <row r="9682" spans="2:4" x14ac:dyDescent="0.45">
      <c r="B9682" s="2" t="s">
        <v>7768</v>
      </c>
      <c r="C9682" s="5"/>
      <c r="D9682" s="6">
        <v>15.643699999999999</v>
      </c>
    </row>
    <row r="9683" spans="2:4" x14ac:dyDescent="0.45">
      <c r="B9683" s="2" t="s">
        <v>11374</v>
      </c>
      <c r="C9683" s="5"/>
      <c r="D9683" s="6">
        <v>1637.6376</v>
      </c>
    </row>
    <row r="9684" spans="2:4" x14ac:dyDescent="0.45">
      <c r="B9684" s="2" t="s">
        <v>7784</v>
      </c>
      <c r="C9684" s="5"/>
      <c r="D9684" s="6">
        <v>12.417700000000004</v>
      </c>
    </row>
    <row r="9685" spans="2:4" x14ac:dyDescent="0.45">
      <c r="B9685" s="2" t="s">
        <v>11376</v>
      </c>
      <c r="C9685" s="5"/>
      <c r="D9685" s="6">
        <v>50.205000000000005</v>
      </c>
    </row>
    <row r="9686" spans="2:4" x14ac:dyDescent="0.45">
      <c r="B9686" s="2" t="s">
        <v>7800</v>
      </c>
      <c r="C9686" s="5"/>
      <c r="D9686" s="6">
        <v>9.1143999999999981</v>
      </c>
    </row>
    <row r="9687" spans="2:4" x14ac:dyDescent="0.45">
      <c r="B9687" s="2" t="s">
        <v>11380</v>
      </c>
      <c r="C9687" s="5"/>
      <c r="D9687" s="6">
        <v>24.401400000000002</v>
      </c>
    </row>
    <row r="9688" spans="2:4" x14ac:dyDescent="0.45">
      <c r="B9688" s="2" t="s">
        <v>7816</v>
      </c>
      <c r="C9688" s="5"/>
      <c r="D9688" s="6">
        <v>2018.4760999999999</v>
      </c>
    </row>
    <row r="9689" spans="2:4" x14ac:dyDescent="0.45">
      <c r="B9689" s="2" t="s">
        <v>11384</v>
      </c>
      <c r="C9689" s="5"/>
      <c r="D9689" s="6">
        <v>1224.1933999999999</v>
      </c>
    </row>
    <row r="9690" spans="2:4" x14ac:dyDescent="0.45">
      <c r="B9690" s="2" t="s">
        <v>7832</v>
      </c>
      <c r="C9690" s="5"/>
      <c r="D9690" s="6">
        <v>50.374099999999999</v>
      </c>
    </row>
    <row r="9691" spans="2:4" x14ac:dyDescent="0.45">
      <c r="B9691" s="2" t="s">
        <v>11386</v>
      </c>
      <c r="C9691" s="5"/>
      <c r="D9691" s="6">
        <v>716.11130000000003</v>
      </c>
    </row>
    <row r="9692" spans="2:4" x14ac:dyDescent="0.45">
      <c r="B9692" s="2" t="s">
        <v>7848</v>
      </c>
      <c r="C9692" s="5"/>
      <c r="D9692" s="6">
        <v>262.48750000000001</v>
      </c>
    </row>
    <row r="9693" spans="2:4" x14ac:dyDescent="0.45">
      <c r="B9693" s="2" t="s">
        <v>11390</v>
      </c>
      <c r="C9693" s="5"/>
      <c r="D9693" s="6">
        <v>23.330899999999993</v>
      </c>
    </row>
    <row r="9694" spans="2:4" x14ac:dyDescent="0.45">
      <c r="B9694" s="2" t="s">
        <v>7864</v>
      </c>
      <c r="C9694" s="5"/>
      <c r="D9694" s="6">
        <v>11.497700000000002</v>
      </c>
    </row>
    <row r="9695" spans="2:4" x14ac:dyDescent="0.45">
      <c r="B9695" s="2" t="s">
        <v>11392</v>
      </c>
      <c r="C9695" s="5"/>
      <c r="D9695" s="6">
        <v>22.704899999999995</v>
      </c>
    </row>
    <row r="9696" spans="2:4" x14ac:dyDescent="0.45">
      <c r="B9696" s="2" t="s">
        <v>7880</v>
      </c>
      <c r="C9696" s="5"/>
      <c r="D9696" s="6">
        <v>1812.9656999999997</v>
      </c>
    </row>
    <row r="9697" spans="2:4" x14ac:dyDescent="0.45">
      <c r="B9697" s="2" t="s">
        <v>11394</v>
      </c>
      <c r="C9697" s="5"/>
      <c r="D9697" s="6">
        <v>25.257199999999997</v>
      </c>
    </row>
    <row r="9698" spans="2:4" x14ac:dyDescent="0.45">
      <c r="B9698" s="2" t="s">
        <v>7896</v>
      </c>
      <c r="C9698" s="5"/>
      <c r="D9698" s="6">
        <v>4.5571999999999999</v>
      </c>
    </row>
    <row r="9699" spans="2:4" x14ac:dyDescent="0.45">
      <c r="B9699" s="2" t="s">
        <v>11398</v>
      </c>
      <c r="C9699" s="5"/>
      <c r="D9699" s="6">
        <v>25.027400000000004</v>
      </c>
    </row>
    <row r="9700" spans="2:4" x14ac:dyDescent="0.45">
      <c r="B9700" s="2" t="s">
        <v>7912</v>
      </c>
      <c r="C9700" s="5"/>
      <c r="D9700" s="6">
        <v>1054.3704999999998</v>
      </c>
    </row>
    <row r="9701" spans="2:4" x14ac:dyDescent="0.45">
      <c r="B9701" s="2" t="s">
        <v>11406</v>
      </c>
      <c r="C9701" s="5"/>
      <c r="D9701" s="6">
        <v>15.643699999999999</v>
      </c>
    </row>
    <row r="9702" spans="2:4" x14ac:dyDescent="0.45">
      <c r="B9702" s="2" t="s">
        <v>7928</v>
      </c>
      <c r="C9702" s="5"/>
      <c r="D9702" s="6">
        <v>35.663200000000003</v>
      </c>
    </row>
    <row r="9703" spans="2:4" x14ac:dyDescent="0.45">
      <c r="B9703" s="2" t="s">
        <v>11410</v>
      </c>
      <c r="C9703" s="5"/>
      <c r="D9703" s="6">
        <v>137.86570000000003</v>
      </c>
    </row>
    <row r="9704" spans="2:4" x14ac:dyDescent="0.45">
      <c r="B9704" s="2" t="s">
        <v>7944</v>
      </c>
      <c r="C9704" s="5"/>
      <c r="D9704" s="6">
        <v>419.8279</v>
      </c>
    </row>
    <row r="9705" spans="2:4" x14ac:dyDescent="0.45">
      <c r="B9705" s="2" t="s">
        <v>11414</v>
      </c>
      <c r="C9705" s="5"/>
      <c r="D9705" s="6">
        <v>2510.4746999999998</v>
      </c>
    </row>
    <row r="9706" spans="2:4" x14ac:dyDescent="0.45">
      <c r="B9706" s="2" t="s">
        <v>7960</v>
      </c>
      <c r="C9706" s="5"/>
      <c r="D9706" s="6">
        <v>25.027400000000004</v>
      </c>
    </row>
    <row r="9707" spans="2:4" x14ac:dyDescent="0.45">
      <c r="B9707" s="2" t="s">
        <v>11416</v>
      </c>
      <c r="C9707" s="5"/>
      <c r="D9707" s="6">
        <v>44.495800000000003</v>
      </c>
    </row>
    <row r="9708" spans="2:4" x14ac:dyDescent="0.45">
      <c r="B9708" s="2" t="s">
        <v>7976</v>
      </c>
      <c r="C9708" s="5"/>
      <c r="D9708" s="6">
        <v>21.795099999999998</v>
      </c>
    </row>
    <row r="9709" spans="2:4" x14ac:dyDescent="0.45">
      <c r="B9709" s="2" t="s">
        <v>11420</v>
      </c>
      <c r="C9709" s="5"/>
      <c r="D9709" s="6">
        <v>6.2537000000000003</v>
      </c>
    </row>
    <row r="9710" spans="2:4" x14ac:dyDescent="0.45">
      <c r="B9710" s="2" t="s">
        <v>7992</v>
      </c>
      <c r="C9710" s="5"/>
      <c r="D9710" s="6">
        <v>1857.7635000000009</v>
      </c>
    </row>
    <row r="9711" spans="2:4" x14ac:dyDescent="0.45">
      <c r="B9711" s="2" t="s">
        <v>11426</v>
      </c>
      <c r="C9711" s="5"/>
      <c r="D9711" s="6">
        <v>38.786900000000003</v>
      </c>
    </row>
    <row r="9712" spans="2:4" x14ac:dyDescent="0.45">
      <c r="B9712" s="2" t="s">
        <v>8008</v>
      </c>
      <c r="C9712" s="5"/>
      <c r="D9712" s="6">
        <v>1557.5289999999995</v>
      </c>
    </row>
    <row r="9713" spans="2:4" x14ac:dyDescent="0.45">
      <c r="B9713" s="2" t="s">
        <v>11430</v>
      </c>
      <c r="C9713" s="5"/>
      <c r="D9713" s="6">
        <v>2109.1744000000003</v>
      </c>
    </row>
    <row r="9714" spans="2:4" x14ac:dyDescent="0.45">
      <c r="B9714" s="2" t="s">
        <v>8024</v>
      </c>
      <c r="C9714" s="5"/>
      <c r="D9714" s="6">
        <v>76.722399999999993</v>
      </c>
    </row>
    <row r="9715" spans="2:4" x14ac:dyDescent="0.45">
      <c r="B9715" s="2" t="s">
        <v>11434</v>
      </c>
      <c r="C9715" s="5"/>
      <c r="D9715" s="6">
        <v>100.15370000000001</v>
      </c>
    </row>
    <row r="9716" spans="2:4" x14ac:dyDescent="0.45">
      <c r="B9716" s="2" t="s">
        <v>8040</v>
      </c>
      <c r="C9716" s="5"/>
      <c r="D9716" s="6">
        <v>2208.1331999999989</v>
      </c>
    </row>
    <row r="9717" spans="2:4" x14ac:dyDescent="0.45">
      <c r="B9717" s="2" t="s">
        <v>11436</v>
      </c>
      <c r="C9717" s="5"/>
      <c r="D9717" s="6">
        <v>218.2441</v>
      </c>
    </row>
    <row r="9718" spans="2:4" x14ac:dyDescent="0.45">
      <c r="B9718" s="2" t="s">
        <v>8056</v>
      </c>
      <c r="C9718" s="5"/>
      <c r="D9718" s="6">
        <v>1280.7065999999995</v>
      </c>
    </row>
    <row r="9719" spans="2:4" x14ac:dyDescent="0.45">
      <c r="B9719" s="2" t="s">
        <v>11438</v>
      </c>
      <c r="C9719" s="5"/>
      <c r="D9719" s="6">
        <v>1174.3539999999998</v>
      </c>
    </row>
    <row r="9720" spans="2:4" x14ac:dyDescent="0.45">
      <c r="B9720" s="2" t="s">
        <v>8072</v>
      </c>
      <c r="C9720" s="5"/>
      <c r="D9720" s="6">
        <v>2922.4839999999999</v>
      </c>
    </row>
    <row r="9721" spans="2:4" x14ac:dyDescent="0.45">
      <c r="B9721" s="2" t="s">
        <v>11444</v>
      </c>
      <c r="C9721" s="5"/>
      <c r="D9721" s="6">
        <v>2908.0818999999992</v>
      </c>
    </row>
    <row r="9722" spans="2:4" x14ac:dyDescent="0.45">
      <c r="B9722" s="2" t="s">
        <v>8088</v>
      </c>
      <c r="C9722" s="5"/>
      <c r="D9722" s="6">
        <v>21.640699999999999</v>
      </c>
    </row>
    <row r="9723" spans="2:4" x14ac:dyDescent="0.45">
      <c r="B9723" s="2" t="s">
        <v>11448</v>
      </c>
      <c r="C9723" s="5"/>
      <c r="D9723" s="6">
        <v>1085.6515999999992</v>
      </c>
    </row>
    <row r="9724" spans="2:4" x14ac:dyDescent="0.45">
      <c r="B9724" s="2" t="s">
        <v>8104</v>
      </c>
      <c r="C9724" s="5"/>
      <c r="D9724" s="6">
        <v>419.8279</v>
      </c>
    </row>
    <row r="9725" spans="2:4" x14ac:dyDescent="0.45">
      <c r="B9725" s="2" t="s">
        <v>11452</v>
      </c>
      <c r="C9725" s="5"/>
      <c r="D9725" s="6">
        <v>26.469100000000005</v>
      </c>
    </row>
    <row r="9726" spans="2:4" x14ac:dyDescent="0.45">
      <c r="B9726" s="2" t="s">
        <v>8120</v>
      </c>
      <c r="C9726" s="5"/>
      <c r="D9726" s="6">
        <v>124.50700000000001</v>
      </c>
    </row>
    <row r="9727" spans="2:4" x14ac:dyDescent="0.45">
      <c r="B9727" s="2" t="s">
        <v>11454</v>
      </c>
      <c r="C9727" s="5"/>
      <c r="D9727" s="6">
        <v>25.027400000000004</v>
      </c>
    </row>
    <row r="9728" spans="2:4" x14ac:dyDescent="0.45">
      <c r="B9728" s="2" t="s">
        <v>8136</v>
      </c>
      <c r="C9728" s="5"/>
      <c r="D9728" s="6">
        <v>302.80890000000005</v>
      </c>
    </row>
    <row r="9729" spans="2:4" x14ac:dyDescent="0.45">
      <c r="B9729" s="2" t="s">
        <v>11464</v>
      </c>
      <c r="C9729" s="5"/>
      <c r="D9729" s="6">
        <v>196.34039999999999</v>
      </c>
    </row>
    <row r="9730" spans="2:4" x14ac:dyDescent="0.45">
      <c r="B9730" s="2" t="s">
        <v>8152</v>
      </c>
      <c r="C9730" s="5"/>
      <c r="D9730" s="6">
        <v>3.1237000000000004</v>
      </c>
    </row>
    <row r="9731" spans="2:4" x14ac:dyDescent="0.45">
      <c r="B9731" s="2" t="s">
        <v>11466</v>
      </c>
      <c r="C9731" s="5"/>
      <c r="D9731" s="6">
        <v>2008.0243</v>
      </c>
    </row>
    <row r="9732" spans="2:4" x14ac:dyDescent="0.45">
      <c r="B9732" s="2" t="s">
        <v>8168</v>
      </c>
      <c r="C9732" s="5"/>
      <c r="D9732" s="6">
        <v>205.09179999999998</v>
      </c>
    </row>
    <row r="9733" spans="2:4" x14ac:dyDescent="0.45">
      <c r="B9733" s="2" t="s">
        <v>11468</v>
      </c>
      <c r="C9733" s="5"/>
      <c r="D9733" s="6">
        <v>53.184799999999996</v>
      </c>
    </row>
    <row r="9734" spans="2:4" x14ac:dyDescent="0.45">
      <c r="B9734" s="2" t="s">
        <v>8184</v>
      </c>
      <c r="C9734" s="5"/>
      <c r="D9734" s="6">
        <v>196.34039999999999</v>
      </c>
    </row>
    <row r="9735" spans="2:4" x14ac:dyDescent="0.45">
      <c r="B9735" s="2" t="s">
        <v>11474</v>
      </c>
      <c r="C9735" s="5"/>
      <c r="D9735" s="6">
        <v>1900.0930999999996</v>
      </c>
    </row>
    <row r="9736" spans="2:4" x14ac:dyDescent="0.45">
      <c r="B9736" s="2" t="s">
        <v>8200</v>
      </c>
      <c r="C9736" s="5"/>
      <c r="D9736" s="6">
        <v>26.817800000000005</v>
      </c>
    </row>
    <row r="9737" spans="2:4" x14ac:dyDescent="0.45">
      <c r="B9737" s="2" t="s">
        <v>11480</v>
      </c>
      <c r="C9737" s="5"/>
      <c r="D9737" s="6">
        <v>37.854100000000003</v>
      </c>
    </row>
    <row r="9738" spans="2:4" x14ac:dyDescent="0.45">
      <c r="B9738" s="2" t="s">
        <v>8216</v>
      </c>
      <c r="C9738" s="5"/>
      <c r="D9738" s="6">
        <v>18.767399999999995</v>
      </c>
    </row>
    <row r="9739" spans="2:4" x14ac:dyDescent="0.45">
      <c r="B9739" s="2" t="s">
        <v>11482</v>
      </c>
      <c r="C9739" s="5"/>
      <c r="D9739" s="6">
        <v>421.89560000000006</v>
      </c>
    </row>
    <row r="9740" spans="2:4" x14ac:dyDescent="0.45">
      <c r="B9740" s="2" t="s">
        <v>8232</v>
      </c>
      <c r="C9740" s="5"/>
      <c r="D9740" s="6">
        <v>41.472300000000018</v>
      </c>
    </row>
    <row r="9741" spans="2:4" x14ac:dyDescent="0.45">
      <c r="B9741" s="2" t="s">
        <v>11484</v>
      </c>
      <c r="C9741" s="5"/>
      <c r="D9741" s="6">
        <v>38.884900000000016</v>
      </c>
    </row>
    <row r="9742" spans="2:4" x14ac:dyDescent="0.45">
      <c r="B9742" s="2" t="s">
        <v>8248</v>
      </c>
      <c r="C9742" s="5"/>
      <c r="D9742" s="6">
        <v>38.467600000000004</v>
      </c>
    </row>
    <row r="9743" spans="2:4" x14ac:dyDescent="0.45">
      <c r="B9743" s="2" t="s">
        <v>11494</v>
      </c>
      <c r="C9743" s="5"/>
      <c r="D9743" s="6">
        <v>49.42880000000001</v>
      </c>
    </row>
    <row r="9744" spans="2:4" x14ac:dyDescent="0.45">
      <c r="B9744" s="2" t="s">
        <v>8264</v>
      </c>
      <c r="C9744" s="5"/>
      <c r="D9744" s="6">
        <v>196.34039999999999</v>
      </c>
    </row>
    <row r="9745" spans="2:4" x14ac:dyDescent="0.45">
      <c r="B9745" s="2" t="s">
        <v>11496</v>
      </c>
      <c r="C9745" s="5"/>
      <c r="D9745" s="6">
        <v>28.157400000000003</v>
      </c>
    </row>
    <row r="9746" spans="2:4" x14ac:dyDescent="0.45">
      <c r="B9746" s="2" t="s">
        <v>8280</v>
      </c>
      <c r="C9746" s="5"/>
      <c r="D9746" s="6">
        <v>35.663200000000003</v>
      </c>
    </row>
    <row r="9747" spans="2:4" x14ac:dyDescent="0.45">
      <c r="B9747" s="2" t="s">
        <v>11500</v>
      </c>
      <c r="C9747" s="5"/>
      <c r="D9747" s="6">
        <v>50.993899999999996</v>
      </c>
    </row>
    <row r="9748" spans="2:4" x14ac:dyDescent="0.45">
      <c r="B9748" s="2" t="s">
        <v>8296</v>
      </c>
      <c r="C9748" s="5"/>
      <c r="D9748" s="6">
        <v>3.1237000000000004</v>
      </c>
    </row>
    <row r="9749" spans="2:4" x14ac:dyDescent="0.45">
      <c r="B9749" s="2" t="s">
        <v>11502</v>
      </c>
      <c r="C9749" s="5"/>
      <c r="D9749" s="6">
        <v>715.26580000000035</v>
      </c>
    </row>
    <row r="9750" spans="2:4" x14ac:dyDescent="0.45">
      <c r="B9750" s="2" t="s">
        <v>8312</v>
      </c>
      <c r="C9750" s="5"/>
      <c r="D9750" s="6">
        <v>2495.2480999999984</v>
      </c>
    </row>
    <row r="9751" spans="2:4" x14ac:dyDescent="0.45">
      <c r="B9751" s="2" t="s">
        <v>11514</v>
      </c>
      <c r="C9751" s="5"/>
      <c r="D9751" s="6">
        <v>703.69360000000006</v>
      </c>
    </row>
    <row r="9752" spans="2:4" x14ac:dyDescent="0.45">
      <c r="B9752" s="2" t="s">
        <v>8328</v>
      </c>
      <c r="C9752" s="5"/>
      <c r="D9752" s="6">
        <v>21.903700000000001</v>
      </c>
    </row>
    <row r="9753" spans="2:4" x14ac:dyDescent="0.45">
      <c r="B9753" s="2" t="s">
        <v>11516</v>
      </c>
      <c r="C9753" s="5"/>
      <c r="D9753" s="6">
        <v>77.855100000000022</v>
      </c>
    </row>
    <row r="9754" spans="2:4" x14ac:dyDescent="0.45">
      <c r="B9754" s="2" t="s">
        <v>8344</v>
      </c>
      <c r="C9754" s="5"/>
      <c r="D9754" s="6">
        <v>324.08030000000002</v>
      </c>
    </row>
    <row r="9755" spans="2:4" x14ac:dyDescent="0.45">
      <c r="B9755" s="2" t="s">
        <v>11524</v>
      </c>
      <c r="C9755" s="5"/>
      <c r="D9755" s="6">
        <v>45.881399999999985</v>
      </c>
    </row>
    <row r="9756" spans="2:4" x14ac:dyDescent="0.45">
      <c r="B9756" s="2" t="s">
        <v>8360</v>
      </c>
      <c r="C9756" s="5"/>
      <c r="D9756" s="6">
        <v>914.5498</v>
      </c>
    </row>
    <row r="9757" spans="2:4" x14ac:dyDescent="0.45">
      <c r="B9757" s="2" t="s">
        <v>11530</v>
      </c>
      <c r="C9757" s="5"/>
      <c r="D9757" s="6">
        <v>15.643699999999999</v>
      </c>
    </row>
    <row r="9758" spans="2:4" x14ac:dyDescent="0.45">
      <c r="B9758" s="2" t="s">
        <v>8376</v>
      </c>
      <c r="C9758" s="5"/>
      <c r="D9758" s="6">
        <v>29.584600000000005</v>
      </c>
    </row>
    <row r="9759" spans="2:4" x14ac:dyDescent="0.45">
      <c r="B9759" s="2" t="s">
        <v>11536</v>
      </c>
      <c r="C9759" s="5"/>
      <c r="D9759" s="6">
        <v>17.477799999999998</v>
      </c>
    </row>
    <row r="9760" spans="2:4" x14ac:dyDescent="0.45">
      <c r="B9760" s="2" t="s">
        <v>8392</v>
      </c>
      <c r="C9760" s="5"/>
      <c r="D9760" s="6">
        <v>49.428799999999995</v>
      </c>
    </row>
    <row r="9761" spans="2:4" x14ac:dyDescent="0.45">
      <c r="B9761" s="2" t="s">
        <v>11542</v>
      </c>
      <c r="C9761" s="5"/>
      <c r="D9761" s="6">
        <v>2004.6919999999986</v>
      </c>
    </row>
    <row r="9762" spans="2:4" x14ac:dyDescent="0.45">
      <c r="B9762" s="2" t="s">
        <v>8408</v>
      </c>
      <c r="C9762" s="5"/>
      <c r="D9762" s="6">
        <v>36.525099999999995</v>
      </c>
    </row>
    <row r="9763" spans="2:4" x14ac:dyDescent="0.45">
      <c r="B9763" s="2" t="s">
        <v>11550</v>
      </c>
      <c r="C9763" s="5"/>
      <c r="D9763" s="6">
        <v>1969.0058000000004</v>
      </c>
    </row>
    <row r="9764" spans="2:4" x14ac:dyDescent="0.45">
      <c r="B9764" s="2" t="s">
        <v>8424</v>
      </c>
      <c r="C9764" s="5"/>
      <c r="D9764" s="6">
        <v>63.701600000000006</v>
      </c>
    </row>
    <row r="9765" spans="2:4" x14ac:dyDescent="0.45">
      <c r="B9765" s="2" t="s">
        <v>11568</v>
      </c>
      <c r="C9765" s="5"/>
      <c r="D9765" s="6">
        <v>3.1237000000000004</v>
      </c>
    </row>
    <row r="9766" spans="2:4" x14ac:dyDescent="0.45">
      <c r="B9766" s="2" t="s">
        <v>8440</v>
      </c>
      <c r="C9766" s="5"/>
      <c r="D9766" s="6">
        <v>1573.2659000000003</v>
      </c>
    </row>
    <row r="9767" spans="2:4" x14ac:dyDescent="0.45">
      <c r="B9767" s="2" t="s">
        <v>11570</v>
      </c>
      <c r="C9767" s="5"/>
      <c r="D9767" s="6">
        <v>75.032200000000017</v>
      </c>
    </row>
    <row r="9768" spans="2:4" x14ac:dyDescent="0.45">
      <c r="B9768" s="2" t="s">
        <v>8456</v>
      </c>
      <c r="C9768" s="5"/>
      <c r="D9768" s="6">
        <v>512.94740000000002</v>
      </c>
    </row>
    <row r="9769" spans="2:4" x14ac:dyDescent="0.45">
      <c r="B9769" s="2" t="s">
        <v>11582</v>
      </c>
      <c r="C9769" s="5"/>
      <c r="D9769" s="6">
        <v>3.1237000000000004</v>
      </c>
    </row>
    <row r="9770" spans="2:4" x14ac:dyDescent="0.45">
      <c r="B9770" s="2" t="s">
        <v>8472</v>
      </c>
      <c r="C9770" s="5"/>
      <c r="D9770" s="6">
        <v>444.64459999999997</v>
      </c>
    </row>
    <row r="9771" spans="2:4" x14ac:dyDescent="0.45">
      <c r="B9771" s="2" t="s">
        <v>11592</v>
      </c>
      <c r="C9771" s="5"/>
      <c r="D9771" s="6">
        <v>196.34039999999999</v>
      </c>
    </row>
    <row r="9772" spans="2:4" x14ac:dyDescent="0.45">
      <c r="B9772" s="2" t="s">
        <v>8488</v>
      </c>
      <c r="C9772" s="5"/>
      <c r="D9772" s="6">
        <v>114.93330000000002</v>
      </c>
    </row>
    <row r="9773" spans="2:4" x14ac:dyDescent="0.45">
      <c r="B9773" s="2" t="s">
        <v>11600</v>
      </c>
      <c r="C9773" s="5"/>
      <c r="D9773" s="6">
        <v>34.327700000000007</v>
      </c>
    </row>
    <row r="9774" spans="2:4" x14ac:dyDescent="0.45">
      <c r="B9774" s="2" t="s">
        <v>8504</v>
      </c>
      <c r="C9774" s="5"/>
      <c r="D9774" s="6">
        <v>181.35180000000005</v>
      </c>
    </row>
    <row r="9775" spans="2:4" x14ac:dyDescent="0.45">
      <c r="B9775" s="2" t="s">
        <v>11606</v>
      </c>
      <c r="C9775" s="5"/>
      <c r="D9775" s="6">
        <v>953.56370000000015</v>
      </c>
    </row>
    <row r="9776" spans="2:4" x14ac:dyDescent="0.45">
      <c r="B9776" s="2" t="s">
        <v>8520</v>
      </c>
      <c r="C9776" s="5"/>
      <c r="D9776" s="6">
        <v>207.15949999999998</v>
      </c>
    </row>
    <row r="9777" spans="2:4" x14ac:dyDescent="0.45">
      <c r="B9777" s="2" t="s">
        <v>11608</v>
      </c>
      <c r="C9777" s="5"/>
      <c r="D9777" s="6">
        <v>923.40349999999989</v>
      </c>
    </row>
    <row r="9778" spans="2:4" x14ac:dyDescent="0.45">
      <c r="B9778" s="2" t="s">
        <v>8536</v>
      </c>
      <c r="C9778" s="5"/>
      <c r="D9778" s="6">
        <v>43.1751</v>
      </c>
    </row>
    <row r="9779" spans="2:4" x14ac:dyDescent="0.45">
      <c r="B9779" s="2" t="s">
        <v>11614</v>
      </c>
      <c r="C9779" s="5"/>
      <c r="D9779" s="6">
        <v>247.47800000000001</v>
      </c>
    </row>
    <row r="9780" spans="2:4" x14ac:dyDescent="0.45">
      <c r="B9780" s="2" t="s">
        <v>8552</v>
      </c>
      <c r="C9780" s="5"/>
      <c r="D9780" s="6">
        <v>68.784700000000015</v>
      </c>
    </row>
    <row r="9781" spans="2:4" x14ac:dyDescent="0.45">
      <c r="B9781" s="2" t="s">
        <v>11616</v>
      </c>
      <c r="C9781" s="5"/>
      <c r="D9781" s="6">
        <v>24.772599999999997</v>
      </c>
    </row>
    <row r="9782" spans="2:4" x14ac:dyDescent="0.45">
      <c r="B9782" s="2" t="s">
        <v>8568</v>
      </c>
      <c r="C9782" s="5"/>
      <c r="D9782" s="6">
        <v>924.83699999999976</v>
      </c>
    </row>
    <row r="9783" spans="2:4" x14ac:dyDescent="0.45">
      <c r="B9783" s="2" t="s">
        <v>11622</v>
      </c>
      <c r="C9783" s="5"/>
      <c r="D9783" s="6">
        <v>40.587899999999991</v>
      </c>
    </row>
    <row r="9784" spans="2:4" x14ac:dyDescent="0.45">
      <c r="B9784" s="2" t="s">
        <v>8584</v>
      </c>
      <c r="C9784" s="5"/>
      <c r="D9784" s="6">
        <v>1771.121900000001</v>
      </c>
    </row>
    <row r="9785" spans="2:4" x14ac:dyDescent="0.45">
      <c r="B9785" s="2" t="s">
        <v>11626</v>
      </c>
      <c r="C9785" s="5"/>
      <c r="D9785" s="6">
        <v>1057.3627999999992</v>
      </c>
    </row>
    <row r="9786" spans="2:4" x14ac:dyDescent="0.45">
      <c r="B9786" s="2" t="s">
        <v>8600</v>
      </c>
      <c r="C9786" s="5"/>
      <c r="D9786" s="6">
        <v>54.123899999999992</v>
      </c>
    </row>
    <row r="9787" spans="2:4" x14ac:dyDescent="0.45">
      <c r="B9787" s="2" t="s">
        <v>11636</v>
      </c>
      <c r="C9787" s="5"/>
      <c r="D9787" s="6">
        <v>2575.9857000000002</v>
      </c>
    </row>
    <row r="9788" spans="2:4" x14ac:dyDescent="0.45">
      <c r="B9788" s="2" t="s">
        <v>8616</v>
      </c>
      <c r="C9788" s="5"/>
      <c r="D9788" s="6">
        <v>5.1913999999999998</v>
      </c>
    </row>
    <row r="9789" spans="2:4" x14ac:dyDescent="0.45">
      <c r="B9789" s="2" t="s">
        <v>11648</v>
      </c>
      <c r="C9789" s="5"/>
      <c r="D9789" s="6">
        <v>4.5654000000000003</v>
      </c>
    </row>
    <row r="9790" spans="2:4" x14ac:dyDescent="0.45">
      <c r="B9790" s="2" t="s">
        <v>8632</v>
      </c>
      <c r="C9790" s="5"/>
      <c r="D9790" s="6">
        <v>15.643699999999999</v>
      </c>
    </row>
    <row r="9791" spans="2:4" x14ac:dyDescent="0.45">
      <c r="B9791" s="2" t="s">
        <v>11654</v>
      </c>
      <c r="C9791" s="5"/>
      <c r="D9791" s="6">
        <v>18.1477</v>
      </c>
    </row>
    <row r="9792" spans="2:4" x14ac:dyDescent="0.45">
      <c r="B9792" s="2" t="s">
        <v>8648</v>
      </c>
      <c r="C9792" s="5"/>
      <c r="D9792" s="6">
        <v>58.435099999999991</v>
      </c>
    </row>
    <row r="9793" spans="2:4" x14ac:dyDescent="0.45">
      <c r="B9793" s="2" t="s">
        <v>11664</v>
      </c>
      <c r="C9793" s="5"/>
      <c r="D9793" s="6">
        <v>57.379099999999994</v>
      </c>
    </row>
    <row r="9794" spans="2:4" x14ac:dyDescent="0.45">
      <c r="B9794" s="2" t="s">
        <v>8664</v>
      </c>
      <c r="C9794" s="5"/>
      <c r="D9794" s="6">
        <v>27.681599999999996</v>
      </c>
    </row>
    <row r="9795" spans="2:4" x14ac:dyDescent="0.45">
      <c r="B9795" s="2" t="s">
        <v>11668</v>
      </c>
      <c r="C9795" s="5"/>
      <c r="D9795" s="6">
        <v>46.605500000000006</v>
      </c>
    </row>
    <row r="9796" spans="2:4" x14ac:dyDescent="0.45">
      <c r="B9796" s="2" t="s">
        <v>8680</v>
      </c>
      <c r="C9796" s="5"/>
      <c r="D9796" s="6">
        <v>2333.3262999999984</v>
      </c>
    </row>
    <row r="9797" spans="2:4" x14ac:dyDescent="0.45">
      <c r="B9797" s="2" t="s">
        <v>11672</v>
      </c>
      <c r="C9797" s="5"/>
      <c r="D9797" s="6">
        <v>58.825099999999999</v>
      </c>
    </row>
    <row r="9798" spans="2:4" x14ac:dyDescent="0.45">
      <c r="B9798" s="2" t="s">
        <v>8696</v>
      </c>
      <c r="C9798" s="5"/>
      <c r="D9798" s="6">
        <v>688.1998000000001</v>
      </c>
    </row>
    <row r="9799" spans="2:4" x14ac:dyDescent="0.45">
      <c r="B9799" s="2" t="s">
        <v>11676</v>
      </c>
      <c r="C9799" s="5"/>
      <c r="D9799" s="6">
        <v>1079.4041999999997</v>
      </c>
    </row>
    <row r="9800" spans="2:4" x14ac:dyDescent="0.45">
      <c r="B9800" s="2" t="s">
        <v>8712</v>
      </c>
      <c r="C9800" s="5"/>
      <c r="D9800" s="6">
        <v>1781.7147999999997</v>
      </c>
    </row>
    <row r="9801" spans="2:4" x14ac:dyDescent="0.45">
      <c r="B9801" s="2" t="s">
        <v>11682</v>
      </c>
      <c r="C9801" s="5"/>
      <c r="D9801" s="6">
        <v>9.3774000000000015</v>
      </c>
    </row>
    <row r="9802" spans="2:4" x14ac:dyDescent="0.45">
      <c r="B9802" s="2" t="s">
        <v>8728</v>
      </c>
      <c r="C9802" s="5"/>
      <c r="D9802" s="6">
        <v>1074.2897999999993</v>
      </c>
    </row>
    <row r="9803" spans="2:4" x14ac:dyDescent="0.45">
      <c r="B9803" s="2" t="s">
        <v>11686</v>
      </c>
      <c r="C9803" s="5"/>
      <c r="D9803" s="6">
        <v>67.895800000000008</v>
      </c>
    </row>
    <row r="9804" spans="2:4" x14ac:dyDescent="0.45">
      <c r="B9804" s="2" t="s">
        <v>8744</v>
      </c>
      <c r="C9804" s="5"/>
      <c r="D9804" s="6">
        <v>1406.9758000000002</v>
      </c>
    </row>
    <row r="9805" spans="2:4" x14ac:dyDescent="0.45">
      <c r="B9805" s="2" t="s">
        <v>11692</v>
      </c>
      <c r="C9805" s="5"/>
      <c r="D9805" s="6">
        <v>48.370900000000006</v>
      </c>
    </row>
    <row r="9806" spans="2:4" x14ac:dyDescent="0.45">
      <c r="B9806" s="2" t="s">
        <v>8760</v>
      </c>
      <c r="C9806" s="5"/>
      <c r="D9806" s="6">
        <v>407.41020000000003</v>
      </c>
    </row>
    <row r="9807" spans="2:4" x14ac:dyDescent="0.45">
      <c r="B9807" s="2" t="s">
        <v>11694</v>
      </c>
      <c r="C9807" s="5"/>
      <c r="D9807" s="6">
        <v>3.1237000000000004</v>
      </c>
    </row>
    <row r="9808" spans="2:4" x14ac:dyDescent="0.45">
      <c r="B9808" s="2" t="s">
        <v>8776</v>
      </c>
      <c r="C9808" s="5"/>
      <c r="D9808" s="6">
        <v>2037.8735000000006</v>
      </c>
    </row>
    <row r="9809" spans="2:4" x14ac:dyDescent="0.45">
      <c r="B9809" s="2" t="s">
        <v>11698</v>
      </c>
      <c r="C9809" s="5"/>
      <c r="D9809" s="6">
        <v>2509.5294999999996</v>
      </c>
    </row>
    <row r="9810" spans="2:4" x14ac:dyDescent="0.45">
      <c r="B9810" s="2" t="s">
        <v>8792</v>
      </c>
      <c r="C9810" s="5"/>
      <c r="D9810" s="6">
        <v>22.905300000000004</v>
      </c>
    </row>
    <row r="9811" spans="2:4" x14ac:dyDescent="0.45">
      <c r="B9811" s="2" t="s">
        <v>11702</v>
      </c>
      <c r="C9811" s="5"/>
      <c r="D9811" s="6">
        <v>49.005099999999999</v>
      </c>
    </row>
    <row r="9812" spans="2:4" x14ac:dyDescent="0.45">
      <c r="B9812" s="2" t="s">
        <v>8808</v>
      </c>
      <c r="C9812" s="5"/>
      <c r="D9812" s="6">
        <v>147.11589999999995</v>
      </c>
    </row>
    <row r="9813" spans="2:4" x14ac:dyDescent="0.45">
      <c r="B9813" s="2" t="s">
        <v>11706</v>
      </c>
      <c r="C9813" s="5"/>
      <c r="D9813" s="6">
        <v>20.407600000000002</v>
      </c>
    </row>
    <row r="9814" spans="2:4" x14ac:dyDescent="0.45">
      <c r="B9814" s="2" t="s">
        <v>8824</v>
      </c>
      <c r="C9814" s="5"/>
      <c r="D9814" s="6">
        <v>1406.9758000000002</v>
      </c>
    </row>
    <row r="9815" spans="2:4" x14ac:dyDescent="0.45">
      <c r="B9815" s="2" t="s">
        <v>11732</v>
      </c>
      <c r="C9815" s="5"/>
      <c r="D9815" s="6">
        <v>22.905300000000004</v>
      </c>
    </row>
    <row r="9816" spans="2:4" x14ac:dyDescent="0.45">
      <c r="B9816" s="2" t="s">
        <v>8840</v>
      </c>
      <c r="C9816" s="5"/>
      <c r="D9816" s="6">
        <v>1255.7402999999997</v>
      </c>
    </row>
    <row r="9817" spans="2:4" x14ac:dyDescent="0.45">
      <c r="B9817" s="2" t="s">
        <v>11756</v>
      </c>
      <c r="C9817" s="5"/>
      <c r="D9817" s="6">
        <v>18.773699999999998</v>
      </c>
    </row>
    <row r="9818" spans="2:4" x14ac:dyDescent="0.45">
      <c r="B9818" s="2" t="s">
        <v>8856</v>
      </c>
      <c r="C9818" s="5"/>
      <c r="D9818" s="6">
        <v>121.8946</v>
      </c>
    </row>
    <row r="9819" spans="2:4" x14ac:dyDescent="0.45">
      <c r="B9819" s="2" t="s">
        <v>11762</v>
      </c>
      <c r="C9819" s="5"/>
      <c r="D9819" s="6">
        <v>45.868800000000007</v>
      </c>
    </row>
    <row r="9820" spans="2:4" x14ac:dyDescent="0.45">
      <c r="B9820" s="2" t="s">
        <v>8872</v>
      </c>
      <c r="C9820" s="5"/>
      <c r="D9820" s="6">
        <v>97.824899999999985</v>
      </c>
    </row>
    <row r="9821" spans="2:4" x14ac:dyDescent="0.45">
      <c r="B9821" s="2" t="s">
        <v>11764</v>
      </c>
      <c r="C9821" s="5"/>
      <c r="D9821" s="6">
        <v>2331.0116000000003</v>
      </c>
    </row>
    <row r="9822" spans="2:4" x14ac:dyDescent="0.45">
      <c r="B9822" s="2" t="s">
        <v>8888</v>
      </c>
      <c r="C9822" s="5"/>
      <c r="D9822" s="6">
        <v>1997.6587</v>
      </c>
    </row>
    <row r="9823" spans="2:4" x14ac:dyDescent="0.45">
      <c r="B9823" s="2" t="s">
        <v>11766</v>
      </c>
      <c r="C9823" s="5"/>
      <c r="D9823" s="6">
        <v>1340.7255999999995</v>
      </c>
    </row>
    <row r="9824" spans="2:4" x14ac:dyDescent="0.45">
      <c r="B9824" s="2" t="s">
        <v>8904</v>
      </c>
      <c r="C9824" s="5"/>
      <c r="D9824" s="6">
        <v>38.786900000000003</v>
      </c>
    </row>
    <row r="9825" spans="2:4" x14ac:dyDescent="0.45">
      <c r="B9825" s="2" t="s">
        <v>11776</v>
      </c>
      <c r="C9825" s="5"/>
      <c r="D9825" s="6">
        <v>25.033700000000003</v>
      </c>
    </row>
    <row r="9826" spans="2:4" x14ac:dyDescent="0.45">
      <c r="B9826" s="2" t="s">
        <v>8920</v>
      </c>
      <c r="C9826" s="5"/>
      <c r="D9826" s="6">
        <v>15.193</v>
      </c>
    </row>
    <row r="9827" spans="2:4" x14ac:dyDescent="0.45">
      <c r="B9827" s="2" t="s">
        <v>11782</v>
      </c>
      <c r="C9827" s="5"/>
      <c r="D9827" s="6">
        <v>35.663200000000003</v>
      </c>
    </row>
    <row r="9828" spans="2:4" x14ac:dyDescent="0.45">
      <c r="B9828" s="2" t="s">
        <v>8936</v>
      </c>
      <c r="C9828" s="5"/>
      <c r="D9828" s="6">
        <v>618.48</v>
      </c>
    </row>
    <row r="9829" spans="2:4" x14ac:dyDescent="0.45">
      <c r="B9829" s="2" t="s">
        <v>11786</v>
      </c>
      <c r="C9829" s="5"/>
      <c r="D9829" s="6">
        <v>1382.8775999999998</v>
      </c>
    </row>
    <row r="9830" spans="2:4" x14ac:dyDescent="0.45">
      <c r="B9830" s="2" t="s">
        <v>8952</v>
      </c>
      <c r="C9830" s="5"/>
      <c r="D9830" s="6">
        <v>285.95190000000002</v>
      </c>
    </row>
    <row r="9831" spans="2:4" x14ac:dyDescent="0.45">
      <c r="B9831" s="2" t="s">
        <v>11796</v>
      </c>
      <c r="C9831" s="5"/>
      <c r="D9831" s="6">
        <v>20.013199999999998</v>
      </c>
    </row>
    <row r="9832" spans="2:4" x14ac:dyDescent="0.45">
      <c r="B9832" s="2" t="s">
        <v>8968</v>
      </c>
      <c r="C9832" s="5"/>
      <c r="D9832" s="6">
        <v>13.452699999999998</v>
      </c>
    </row>
    <row r="9833" spans="2:4" x14ac:dyDescent="0.45">
      <c r="B9833" s="2" t="s">
        <v>11804</v>
      </c>
      <c r="C9833" s="5"/>
      <c r="D9833" s="6">
        <v>170.70350000000008</v>
      </c>
    </row>
    <row r="9834" spans="2:4" x14ac:dyDescent="0.45">
      <c r="B9834" s="2" t="s">
        <v>8984</v>
      </c>
      <c r="C9834" s="5"/>
      <c r="D9834" s="6">
        <v>3433.481499999999</v>
      </c>
    </row>
    <row r="9835" spans="2:4" x14ac:dyDescent="0.45">
      <c r="B9835" s="2" t="s">
        <v>11810</v>
      </c>
      <c r="C9835" s="5"/>
      <c r="D9835" s="6">
        <v>35.663200000000003</v>
      </c>
    </row>
    <row r="9836" spans="2:4" x14ac:dyDescent="0.45">
      <c r="B9836" s="2" t="s">
        <v>9000</v>
      </c>
      <c r="C9836" s="5"/>
      <c r="D9836" s="6">
        <v>286.53290000000004</v>
      </c>
    </row>
    <row r="9837" spans="2:4" x14ac:dyDescent="0.45">
      <c r="B9837" s="2" t="s">
        <v>11828</v>
      </c>
      <c r="C9837" s="5"/>
      <c r="D9837" s="6">
        <v>231.92020000000002</v>
      </c>
    </row>
    <row r="9838" spans="2:4" x14ac:dyDescent="0.45">
      <c r="B9838" s="2" t="s">
        <v>9016</v>
      </c>
      <c r="C9838" s="5"/>
      <c r="D9838" s="6">
        <v>1534.7344999999991</v>
      </c>
    </row>
    <row r="9839" spans="2:4" x14ac:dyDescent="0.45">
      <c r="B9839" s="2" t="s">
        <v>11832</v>
      </c>
      <c r="C9839" s="5"/>
      <c r="D9839" s="6">
        <v>3.1237000000000004</v>
      </c>
    </row>
    <row r="9840" spans="2:4" x14ac:dyDescent="0.45">
      <c r="B9840" s="2" t="s">
        <v>9032</v>
      </c>
      <c r="C9840" s="5"/>
      <c r="D9840" s="6">
        <v>407.41020000000003</v>
      </c>
    </row>
    <row r="9841" spans="2:4" x14ac:dyDescent="0.45">
      <c r="B9841" s="2" t="s">
        <v>11840</v>
      </c>
      <c r="C9841" s="5"/>
      <c r="D9841" s="6">
        <v>31.281099999999999</v>
      </c>
    </row>
    <row r="9842" spans="2:4" x14ac:dyDescent="0.45">
      <c r="B9842" s="2" t="s">
        <v>9048</v>
      </c>
      <c r="C9842" s="5"/>
      <c r="D9842" s="6">
        <v>926.33559999999989</v>
      </c>
    </row>
    <row r="9843" spans="2:4" x14ac:dyDescent="0.45">
      <c r="B9843" s="2" t="s">
        <v>11844</v>
      </c>
      <c r="C9843" s="5"/>
      <c r="D9843" s="6">
        <v>444.64459999999997</v>
      </c>
    </row>
    <row r="9844" spans="2:4" x14ac:dyDescent="0.45">
      <c r="B9844" s="2" t="s">
        <v>9064</v>
      </c>
      <c r="C9844" s="5"/>
      <c r="D9844" s="6">
        <v>25.027400000000004</v>
      </c>
    </row>
    <row r="9845" spans="2:4" x14ac:dyDescent="0.45">
      <c r="B9845" s="2" t="s">
        <v>11850</v>
      </c>
      <c r="C9845" s="5"/>
      <c r="D9845" s="6">
        <v>3385.3820999999998</v>
      </c>
    </row>
    <row r="9846" spans="2:4" x14ac:dyDescent="0.45">
      <c r="B9846" s="2" t="s">
        <v>9080</v>
      </c>
      <c r="C9846" s="5"/>
      <c r="D9846" s="6">
        <v>8.7514000000000003</v>
      </c>
    </row>
    <row r="9847" spans="2:4" x14ac:dyDescent="0.45">
      <c r="B9847" s="2" t="s">
        <v>11858</v>
      </c>
      <c r="C9847" s="5"/>
      <c r="D9847" s="6">
        <v>151.21430000000009</v>
      </c>
    </row>
    <row r="9848" spans="2:4" x14ac:dyDescent="0.45">
      <c r="B9848" s="2" t="s">
        <v>9096</v>
      </c>
      <c r="C9848" s="5"/>
      <c r="D9848" s="6">
        <v>61.948800000000006</v>
      </c>
    </row>
    <row r="9849" spans="2:4" x14ac:dyDescent="0.45">
      <c r="B9849" s="2" t="s">
        <v>11864</v>
      </c>
      <c r="C9849" s="5"/>
      <c r="D9849" s="6">
        <v>1669.4633000000003</v>
      </c>
    </row>
    <row r="9850" spans="2:4" x14ac:dyDescent="0.45">
      <c r="B9850" s="2" t="s">
        <v>9112</v>
      </c>
      <c r="C9850" s="5"/>
      <c r="D9850" s="6">
        <v>82.944899999999961</v>
      </c>
    </row>
    <row r="9851" spans="2:4" x14ac:dyDescent="0.45">
      <c r="B9851" s="2" t="s">
        <v>11870</v>
      </c>
      <c r="C9851" s="5"/>
      <c r="D9851" s="6">
        <v>1117.6507999999999</v>
      </c>
    </row>
    <row r="9852" spans="2:4" x14ac:dyDescent="0.45">
      <c r="B9852" s="2" t="s">
        <v>9128</v>
      </c>
      <c r="C9852" s="5"/>
      <c r="D9852" s="6">
        <v>61.942499999999988</v>
      </c>
    </row>
    <row r="9853" spans="2:4" x14ac:dyDescent="0.45">
      <c r="B9853" s="2" t="s">
        <v>11872</v>
      </c>
      <c r="C9853" s="5"/>
      <c r="D9853" s="6">
        <v>1116.0251999999996</v>
      </c>
    </row>
    <row r="9854" spans="2:4" x14ac:dyDescent="0.45">
      <c r="B9854" s="2" t="s">
        <v>9144</v>
      </c>
      <c r="C9854" s="5"/>
      <c r="D9854" s="6">
        <v>37.445099999999996</v>
      </c>
    </row>
    <row r="9855" spans="2:4" x14ac:dyDescent="0.45">
      <c r="B9855" s="2" t="s">
        <v>11874</v>
      </c>
      <c r="C9855" s="5"/>
      <c r="D9855" s="6">
        <v>45.24280000000001</v>
      </c>
    </row>
    <row r="9856" spans="2:4" x14ac:dyDescent="0.45">
      <c r="B9856" s="2" t="s">
        <v>9160</v>
      </c>
      <c r="C9856" s="5"/>
      <c r="D9856" s="6">
        <v>37.240699999999997</v>
      </c>
    </row>
    <row r="9857" spans="2:4" x14ac:dyDescent="0.45">
      <c r="B9857" s="2" t="s">
        <v>11876</v>
      </c>
      <c r="C9857" s="5"/>
      <c r="D9857" s="6">
        <v>43.813699999999997</v>
      </c>
    </row>
    <row r="9858" spans="2:4" x14ac:dyDescent="0.45">
      <c r="B9858" s="2" t="s">
        <v>9176</v>
      </c>
      <c r="C9858" s="5"/>
      <c r="D9858" s="6">
        <v>77.279500000000013</v>
      </c>
    </row>
    <row r="9859" spans="2:4" x14ac:dyDescent="0.45">
      <c r="B9859" s="2" t="s">
        <v>11880</v>
      </c>
      <c r="C9859" s="5"/>
      <c r="D9859" s="6">
        <v>115.82230000000001</v>
      </c>
    </row>
    <row r="9860" spans="2:4" x14ac:dyDescent="0.45">
      <c r="B9860" s="2" t="s">
        <v>9192</v>
      </c>
      <c r="C9860" s="5"/>
      <c r="D9860" s="6">
        <v>1057.2190999999998</v>
      </c>
    </row>
    <row r="9861" spans="2:4" x14ac:dyDescent="0.45">
      <c r="B9861" s="2" t="s">
        <v>11886</v>
      </c>
      <c r="C9861" s="5"/>
      <c r="D9861" s="6">
        <v>303.61009999999999</v>
      </c>
    </row>
    <row r="9862" spans="2:4" x14ac:dyDescent="0.45">
      <c r="B9862" s="2" t="s">
        <v>9208</v>
      </c>
      <c r="C9862" s="5"/>
      <c r="D9862" s="6">
        <v>743.73870000000034</v>
      </c>
    </row>
    <row r="9863" spans="2:4" x14ac:dyDescent="0.45">
      <c r="B9863" s="2" t="s">
        <v>11896</v>
      </c>
      <c r="C9863" s="5"/>
      <c r="D9863" s="6">
        <v>4.5571999999999999</v>
      </c>
    </row>
    <row r="9864" spans="2:4" x14ac:dyDescent="0.45">
      <c r="B9864" s="2" t="s">
        <v>9224</v>
      </c>
      <c r="C9864" s="5"/>
      <c r="D9864" s="6">
        <v>2304.1293000000001</v>
      </c>
    </row>
    <row r="9865" spans="2:4" x14ac:dyDescent="0.45">
      <c r="B9865" s="2" t="s">
        <v>11902</v>
      </c>
      <c r="C9865" s="5"/>
      <c r="D9865" s="6">
        <v>201.96809999999999</v>
      </c>
    </row>
    <row r="9866" spans="2:4" x14ac:dyDescent="0.45">
      <c r="B9866" s="2" t="s">
        <v>9240</v>
      </c>
      <c r="C9866" s="5"/>
      <c r="D9866" s="6">
        <v>1406.9758000000002</v>
      </c>
    </row>
    <row r="9867" spans="2:4" x14ac:dyDescent="0.45">
      <c r="B9867" s="2" t="s">
        <v>11908</v>
      </c>
      <c r="C9867" s="5"/>
      <c r="D9867" s="6">
        <v>2.4977</v>
      </c>
    </row>
    <row r="9868" spans="2:4" x14ac:dyDescent="0.45">
      <c r="B9868" s="2" t="s">
        <v>9256</v>
      </c>
      <c r="C9868" s="5"/>
      <c r="D9868" s="6">
        <v>506.07650000000012</v>
      </c>
    </row>
    <row r="9869" spans="2:4" x14ac:dyDescent="0.45">
      <c r="B9869" s="2" t="s">
        <v>11912</v>
      </c>
      <c r="C9869" s="5"/>
      <c r="D9869" s="6">
        <v>2915.9666999999999</v>
      </c>
    </row>
    <row r="9870" spans="2:4" x14ac:dyDescent="0.45">
      <c r="B9870" s="2" t="s">
        <v>9272</v>
      </c>
      <c r="C9870" s="5"/>
      <c r="D9870" s="6">
        <v>1915.2491999999997</v>
      </c>
    </row>
    <row r="9871" spans="2:4" x14ac:dyDescent="0.45">
      <c r="B9871" s="2" t="s">
        <v>11916</v>
      </c>
      <c r="C9871" s="5"/>
      <c r="D9871" s="6">
        <v>282.97290000000004</v>
      </c>
    </row>
    <row r="9872" spans="2:4" x14ac:dyDescent="0.45">
      <c r="B9872" s="2" t="s">
        <v>9288</v>
      </c>
      <c r="C9872" s="5"/>
      <c r="D9872" s="6">
        <v>85.835100000000011</v>
      </c>
    </row>
    <row r="9873" spans="2:4" x14ac:dyDescent="0.45">
      <c r="B9873" s="2" t="s">
        <v>11926</v>
      </c>
      <c r="C9873" s="5"/>
      <c r="D9873" s="6">
        <v>5.1913999999999998</v>
      </c>
    </row>
    <row r="9874" spans="2:4" x14ac:dyDescent="0.45">
      <c r="B9874" s="2" t="s">
        <v>9304</v>
      </c>
      <c r="C9874" s="5"/>
      <c r="D9874" s="6">
        <v>15.643699999999999</v>
      </c>
    </row>
    <row r="9875" spans="2:4" x14ac:dyDescent="0.45">
      <c r="B9875" s="2" t="s">
        <v>11932</v>
      </c>
      <c r="C9875" s="5"/>
      <c r="D9875" s="6">
        <v>515.86060000000009</v>
      </c>
    </row>
    <row r="9876" spans="2:4" x14ac:dyDescent="0.45">
      <c r="B9876" s="2" t="s">
        <v>9320</v>
      </c>
      <c r="C9876" s="5"/>
      <c r="D9876" s="6">
        <v>1226.2610999999997</v>
      </c>
    </row>
    <row r="9877" spans="2:4" x14ac:dyDescent="0.45">
      <c r="B9877" s="2" t="s">
        <v>11938</v>
      </c>
      <c r="C9877" s="5"/>
      <c r="D9877" s="6">
        <v>3.1237000000000004</v>
      </c>
    </row>
    <row r="9878" spans="2:4" x14ac:dyDescent="0.45">
      <c r="B9878" s="2" t="s">
        <v>9336</v>
      </c>
      <c r="C9878" s="5"/>
      <c r="D9878" s="6">
        <v>56.231399999999994</v>
      </c>
    </row>
    <row r="9879" spans="2:4" x14ac:dyDescent="0.45">
      <c r="B9879" s="2" t="s">
        <v>11940</v>
      </c>
      <c r="C9879" s="5"/>
      <c r="D9879" s="6">
        <v>49.228600000000014</v>
      </c>
    </row>
    <row r="9880" spans="2:4" x14ac:dyDescent="0.45">
      <c r="B9880" s="2" t="s">
        <v>9352</v>
      </c>
      <c r="C9880" s="5"/>
      <c r="D9880" s="6">
        <v>624.10770000000002</v>
      </c>
    </row>
    <row r="9881" spans="2:4" x14ac:dyDescent="0.45">
      <c r="B9881" s="2" t="s">
        <v>11944</v>
      </c>
      <c r="C9881" s="5"/>
      <c r="D9881" s="6">
        <v>2295.3779000000004</v>
      </c>
    </row>
    <row r="9882" spans="2:4" x14ac:dyDescent="0.45">
      <c r="B9882" s="2" t="s">
        <v>9368</v>
      </c>
      <c r="C9882" s="5"/>
      <c r="D9882" s="6">
        <v>14.886199999999997</v>
      </c>
    </row>
    <row r="9883" spans="2:4" x14ac:dyDescent="0.45">
      <c r="B9883" s="2" t="s">
        <v>11950</v>
      </c>
      <c r="C9883" s="5"/>
      <c r="D9883" s="6">
        <v>218.2441</v>
      </c>
    </row>
    <row r="9884" spans="2:4" x14ac:dyDescent="0.45">
      <c r="B9884" s="2" t="s">
        <v>9384</v>
      </c>
      <c r="C9884" s="5"/>
      <c r="D9884" s="6">
        <v>25.177599999999998</v>
      </c>
    </row>
    <row r="9885" spans="2:4" x14ac:dyDescent="0.45">
      <c r="B9885" s="2" t="s">
        <v>11954</v>
      </c>
      <c r="C9885" s="5"/>
      <c r="D9885" s="6">
        <v>38.122999999999998</v>
      </c>
    </row>
    <row r="9886" spans="2:4" x14ac:dyDescent="0.45">
      <c r="B9886" s="2" t="s">
        <v>9400</v>
      </c>
      <c r="C9886" s="5"/>
      <c r="D9886" s="6">
        <v>447.45529999999997</v>
      </c>
    </row>
    <row r="9887" spans="2:4" x14ac:dyDescent="0.45">
      <c r="B9887" s="2" t="s">
        <v>11968</v>
      </c>
      <c r="C9887" s="5"/>
      <c r="D9887" s="6">
        <v>492.62380000000007</v>
      </c>
    </row>
    <row r="9888" spans="2:4" x14ac:dyDescent="0.45">
      <c r="B9888" s="2" t="s">
        <v>9416</v>
      </c>
      <c r="C9888" s="5"/>
      <c r="D9888" s="6">
        <v>429.31389999999999</v>
      </c>
    </row>
    <row r="9889" spans="2:4" x14ac:dyDescent="0.45">
      <c r="B9889" s="2" t="s">
        <v>11976</v>
      </c>
      <c r="C9889" s="5"/>
      <c r="D9889" s="6">
        <v>43.801099999999998</v>
      </c>
    </row>
    <row r="9890" spans="2:4" x14ac:dyDescent="0.45">
      <c r="B9890" s="2" t="s">
        <v>9432</v>
      </c>
      <c r="C9890" s="5"/>
      <c r="D9890" s="6">
        <v>148.10500000000005</v>
      </c>
    </row>
    <row r="9891" spans="2:4" x14ac:dyDescent="0.45">
      <c r="B9891" s="2" t="s">
        <v>11978</v>
      </c>
      <c r="C9891" s="5"/>
      <c r="D9891" s="6">
        <v>21.271399999999996</v>
      </c>
    </row>
    <row r="9892" spans="2:4" x14ac:dyDescent="0.45">
      <c r="B9892" s="2" t="s">
        <v>9448</v>
      </c>
      <c r="C9892" s="5"/>
      <c r="D9892" s="6">
        <v>640.38370000000009</v>
      </c>
    </row>
    <row r="9893" spans="2:4" x14ac:dyDescent="0.45">
      <c r="B9893" s="2" t="s">
        <v>11980</v>
      </c>
      <c r="C9893" s="5"/>
      <c r="D9893" s="6">
        <v>2042.3578999999995</v>
      </c>
    </row>
    <row r="9894" spans="2:4" x14ac:dyDescent="0.45">
      <c r="B9894" s="2" t="s">
        <v>9464</v>
      </c>
      <c r="C9894" s="5"/>
      <c r="D9894" s="6">
        <v>207.15949999999998</v>
      </c>
    </row>
    <row r="9895" spans="2:4" x14ac:dyDescent="0.45">
      <c r="B9895" s="2" t="s">
        <v>11984</v>
      </c>
      <c r="C9895" s="5"/>
      <c r="D9895" s="6">
        <v>3409.3534999999993</v>
      </c>
    </row>
    <row r="9896" spans="2:4" x14ac:dyDescent="0.45">
      <c r="B9896" s="2" t="s">
        <v>9480</v>
      </c>
      <c r="C9896" s="5"/>
      <c r="D9896" s="6">
        <v>716.11130000000003</v>
      </c>
    </row>
    <row r="9897" spans="2:4" x14ac:dyDescent="0.45">
      <c r="B9897" s="2" t="s">
        <v>11988</v>
      </c>
      <c r="C9897" s="5"/>
      <c r="D9897" s="6">
        <v>2493.7855999999997</v>
      </c>
    </row>
    <row r="9898" spans="2:4" x14ac:dyDescent="0.45">
      <c r="B9898" s="2" t="s">
        <v>9496</v>
      </c>
      <c r="C9898" s="5"/>
      <c r="D9898" s="6">
        <v>20.927099999999999</v>
      </c>
    </row>
    <row r="9899" spans="2:4" x14ac:dyDescent="0.45">
      <c r="B9899" s="2" t="s">
        <v>11994</v>
      </c>
      <c r="C9899" s="5"/>
      <c r="D9899" s="6">
        <v>35.663200000000003</v>
      </c>
    </row>
    <row r="9900" spans="2:4" x14ac:dyDescent="0.45">
      <c r="B9900" s="2" t="s">
        <v>9512</v>
      </c>
      <c r="C9900" s="5"/>
      <c r="D9900" s="6">
        <v>45.881399999999985</v>
      </c>
    </row>
    <row r="9901" spans="2:4" x14ac:dyDescent="0.45">
      <c r="B9901" s="2" t="s">
        <v>11996</v>
      </c>
      <c r="C9901" s="5"/>
      <c r="D9901" s="6">
        <v>2476.1617000000001</v>
      </c>
    </row>
    <row r="9902" spans="2:4" x14ac:dyDescent="0.45">
      <c r="B9902" s="2" t="s">
        <v>9528</v>
      </c>
      <c r="C9902" s="5"/>
      <c r="D9902" s="6">
        <v>67.766199999999984</v>
      </c>
    </row>
    <row r="9903" spans="2:4" x14ac:dyDescent="0.45">
      <c r="B9903" s="2" t="s">
        <v>12008</v>
      </c>
      <c r="C9903" s="5"/>
      <c r="D9903" s="6">
        <v>1501.2623999999996</v>
      </c>
    </row>
    <row r="9904" spans="2:4" x14ac:dyDescent="0.45">
      <c r="B9904" s="2" t="s">
        <v>9544</v>
      </c>
      <c r="C9904" s="5"/>
      <c r="D9904" s="6">
        <v>5.1913999999999998</v>
      </c>
    </row>
    <row r="9905" spans="2:4" x14ac:dyDescent="0.45">
      <c r="B9905" s="2" t="s">
        <v>12012</v>
      </c>
      <c r="C9905" s="5"/>
      <c r="D9905" s="6">
        <v>2317.2816000000003</v>
      </c>
    </row>
    <row r="9906" spans="2:4" x14ac:dyDescent="0.45">
      <c r="B9906" s="2" t="s">
        <v>9572</v>
      </c>
      <c r="C9906" s="5"/>
      <c r="D9906" s="6">
        <v>1406.9758000000002</v>
      </c>
    </row>
    <row r="9907" spans="2:4" x14ac:dyDescent="0.45">
      <c r="B9907" s="2" t="s">
        <v>12026</v>
      </c>
      <c r="C9907" s="5"/>
      <c r="D9907" s="6">
        <v>1797.7832000000003</v>
      </c>
    </row>
    <row r="9908" spans="2:4" x14ac:dyDescent="0.45">
      <c r="B9908" s="2" t="s">
        <v>6396</v>
      </c>
      <c r="C9908" s="5"/>
      <c r="D9908" s="6">
        <v>276.69139999999999</v>
      </c>
    </row>
    <row r="9909" spans="2:4" x14ac:dyDescent="0.45">
      <c r="B9909" s="2" t="s">
        <v>12034</v>
      </c>
      <c r="C9909" s="5"/>
      <c r="D9909" s="6">
        <v>31.281099999999999</v>
      </c>
    </row>
    <row r="9910" spans="2:4" x14ac:dyDescent="0.45">
      <c r="B9910" s="2" t="s">
        <v>6404</v>
      </c>
      <c r="C9910" s="5"/>
      <c r="D9910" s="6">
        <v>35.656899999999993</v>
      </c>
    </row>
    <row r="9911" spans="2:4" x14ac:dyDescent="0.45">
      <c r="B9911" s="2" t="s">
        <v>12036</v>
      </c>
      <c r="C9911" s="5"/>
      <c r="D9911" s="6">
        <v>1564.9472999999998</v>
      </c>
    </row>
    <row r="9912" spans="2:4" x14ac:dyDescent="0.45">
      <c r="B9912" s="2" t="s">
        <v>6412</v>
      </c>
      <c r="C9912" s="5"/>
      <c r="D9912" s="6">
        <v>159.04140000000001</v>
      </c>
    </row>
    <row r="9913" spans="2:4" x14ac:dyDescent="0.45">
      <c r="B9913" s="2" t="s">
        <v>12040</v>
      </c>
      <c r="C9913" s="5"/>
      <c r="D9913" s="6">
        <v>49.965100000000007</v>
      </c>
    </row>
    <row r="9914" spans="2:4" x14ac:dyDescent="0.45">
      <c r="B9914" s="2" t="s">
        <v>6420</v>
      </c>
      <c r="C9914" s="5"/>
      <c r="D9914" s="6">
        <v>1794.0898000000007</v>
      </c>
    </row>
    <row r="9915" spans="2:4" x14ac:dyDescent="0.45">
      <c r="B9915" s="2" t="s">
        <v>12048</v>
      </c>
      <c r="C9915" s="5"/>
      <c r="D9915" s="6">
        <v>1406.9758000000002</v>
      </c>
    </row>
    <row r="9916" spans="2:4" x14ac:dyDescent="0.45">
      <c r="B9916" s="2" t="s">
        <v>6428</v>
      </c>
      <c r="C9916" s="5"/>
      <c r="D9916" s="6">
        <v>64.029099999999985</v>
      </c>
    </row>
    <row r="9917" spans="2:4" x14ac:dyDescent="0.45">
      <c r="B9917" s="2" t="s">
        <v>12052</v>
      </c>
      <c r="C9917" s="5"/>
      <c r="D9917" s="6">
        <v>924.56359999999995</v>
      </c>
    </row>
    <row r="9918" spans="2:4" x14ac:dyDescent="0.45">
      <c r="B9918" s="2" t="s">
        <v>6436</v>
      </c>
      <c r="C9918" s="5"/>
      <c r="D9918" s="6">
        <v>2511.4407999999989</v>
      </c>
    </row>
    <row r="9919" spans="2:4" x14ac:dyDescent="0.45">
      <c r="B9919" s="2" t="s">
        <v>12056</v>
      </c>
      <c r="C9919" s="5"/>
      <c r="D9919" s="6">
        <v>218.2441</v>
      </c>
    </row>
    <row r="9920" spans="2:4" x14ac:dyDescent="0.45">
      <c r="B9920" s="2" t="s">
        <v>6444</v>
      </c>
      <c r="C9920" s="5"/>
      <c r="D9920" s="6">
        <v>44.614900000000006</v>
      </c>
    </row>
    <row r="9921" spans="2:4" x14ac:dyDescent="0.45">
      <c r="B9921" s="2" t="s">
        <v>12058</v>
      </c>
      <c r="C9921" s="5"/>
      <c r="D9921" s="6">
        <v>13.759500000000001</v>
      </c>
    </row>
    <row r="9922" spans="2:4" x14ac:dyDescent="0.45">
      <c r="B9922" s="2" t="s">
        <v>6452</v>
      </c>
      <c r="C9922" s="5"/>
      <c r="D9922" s="6">
        <v>116.6112</v>
      </c>
    </row>
    <row r="9923" spans="2:4" x14ac:dyDescent="0.45">
      <c r="B9923" s="2" t="s">
        <v>12060</v>
      </c>
      <c r="C9923" s="5"/>
      <c r="D9923" s="6">
        <v>2483.1219000000001</v>
      </c>
    </row>
    <row r="9924" spans="2:4" x14ac:dyDescent="0.45">
      <c r="B9924" s="2" t="s">
        <v>6460</v>
      </c>
      <c r="C9924" s="5"/>
      <c r="D9924" s="6">
        <v>3.1237000000000004</v>
      </c>
    </row>
    <row r="9925" spans="2:4" x14ac:dyDescent="0.45">
      <c r="B9925" s="2" t="s">
        <v>12068</v>
      </c>
      <c r="C9925" s="5"/>
      <c r="D9925" s="6">
        <v>34.066900000000004</v>
      </c>
    </row>
    <row r="9926" spans="2:4" x14ac:dyDescent="0.45">
      <c r="B9926" s="2" t="s">
        <v>6468</v>
      </c>
      <c r="C9926" s="5"/>
      <c r="D9926" s="6">
        <v>13.759500000000001</v>
      </c>
    </row>
    <row r="9927" spans="2:4" x14ac:dyDescent="0.45">
      <c r="B9927" s="2" t="s">
        <v>12070</v>
      </c>
      <c r="C9927" s="5"/>
      <c r="D9927" s="6">
        <v>635.55719999999997</v>
      </c>
    </row>
    <row r="9928" spans="2:4" x14ac:dyDescent="0.45">
      <c r="B9928" s="2" t="s">
        <v>6476</v>
      </c>
      <c r="C9928" s="5"/>
      <c r="D9928" s="6">
        <v>2493.0445999999988</v>
      </c>
    </row>
    <row r="9929" spans="2:4" x14ac:dyDescent="0.45">
      <c r="B9929" s="2" t="s">
        <v>12072</v>
      </c>
      <c r="C9929" s="5"/>
      <c r="D9929" s="6">
        <v>375.10470000000021</v>
      </c>
    </row>
    <row r="9930" spans="2:4" x14ac:dyDescent="0.45">
      <c r="B9930" s="2" t="s">
        <v>6484</v>
      </c>
      <c r="C9930" s="5"/>
      <c r="D9930" s="6">
        <v>18.7362</v>
      </c>
    </row>
    <row r="9931" spans="2:4" x14ac:dyDescent="0.45">
      <c r="B9931" s="2" t="s">
        <v>12076</v>
      </c>
      <c r="C9931" s="5"/>
      <c r="D9931" s="6">
        <v>25.027400000000004</v>
      </c>
    </row>
    <row r="9932" spans="2:4" x14ac:dyDescent="0.45">
      <c r="B9932" s="2" t="s">
        <v>6492</v>
      </c>
      <c r="C9932" s="5"/>
      <c r="D9932" s="6">
        <v>1076.2804999999998</v>
      </c>
    </row>
    <row r="9933" spans="2:4" x14ac:dyDescent="0.45">
      <c r="B9933" s="2" t="s">
        <v>12078</v>
      </c>
      <c r="C9933" s="5"/>
      <c r="D9933" s="6">
        <v>1076.2741999999996</v>
      </c>
    </row>
    <row r="9934" spans="2:4" x14ac:dyDescent="0.45">
      <c r="B9934" s="2" t="s">
        <v>6500</v>
      </c>
      <c r="C9934" s="5"/>
      <c r="D9934" s="6">
        <v>18.1477</v>
      </c>
    </row>
    <row r="9935" spans="2:4" x14ac:dyDescent="0.45">
      <c r="B9935" s="2" t="s">
        <v>12088</v>
      </c>
      <c r="C9935" s="5"/>
      <c r="D9935" s="6">
        <v>2340.1869000000006</v>
      </c>
    </row>
    <row r="9936" spans="2:4" x14ac:dyDescent="0.45">
      <c r="B9936" s="2" t="s">
        <v>6508</v>
      </c>
      <c r="C9936" s="5"/>
      <c r="D9936" s="6">
        <v>201.96809999999999</v>
      </c>
    </row>
    <row r="9937" spans="2:4" x14ac:dyDescent="0.45">
      <c r="B9937" s="2" t="s">
        <v>12096</v>
      </c>
      <c r="C9937" s="5"/>
      <c r="D9937" s="6">
        <v>1960.1458999999991</v>
      </c>
    </row>
    <row r="9938" spans="2:4" x14ac:dyDescent="0.45">
      <c r="B9938" s="2" t="s">
        <v>6516</v>
      </c>
      <c r="C9938" s="5"/>
      <c r="D9938" s="6">
        <v>21.795099999999998</v>
      </c>
    </row>
    <row r="9939" spans="2:4" x14ac:dyDescent="0.45">
      <c r="B9939" s="2" t="s">
        <v>12100</v>
      </c>
      <c r="C9939" s="5"/>
      <c r="D9939" s="6">
        <v>65.496299999999991</v>
      </c>
    </row>
    <row r="9940" spans="2:4" x14ac:dyDescent="0.45">
      <c r="B9940" s="2" t="s">
        <v>6524</v>
      </c>
      <c r="C9940" s="5"/>
      <c r="D9940" s="6">
        <v>299.05290000000002</v>
      </c>
    </row>
    <row r="9941" spans="2:4" x14ac:dyDescent="0.45">
      <c r="B9941" s="2" t="s">
        <v>12102</v>
      </c>
      <c r="C9941" s="5"/>
      <c r="D9941" s="6">
        <v>1120.9040000000002</v>
      </c>
    </row>
    <row r="9942" spans="2:4" x14ac:dyDescent="0.45">
      <c r="B9942" s="2" t="s">
        <v>6532</v>
      </c>
      <c r="C9942" s="5"/>
      <c r="D9942" s="6">
        <v>3456.3577999999989</v>
      </c>
    </row>
    <row r="9943" spans="2:4" x14ac:dyDescent="0.45">
      <c r="B9943" s="2" t="s">
        <v>12110</v>
      </c>
      <c r="C9943" s="5"/>
      <c r="D9943" s="6">
        <v>302.80890000000005</v>
      </c>
    </row>
    <row r="9944" spans="2:4" x14ac:dyDescent="0.45">
      <c r="B9944" s="2" t="s">
        <v>6540</v>
      </c>
      <c r="C9944" s="5"/>
      <c r="D9944" s="6">
        <v>824.10219999999981</v>
      </c>
    </row>
    <row r="9945" spans="2:4" x14ac:dyDescent="0.45">
      <c r="B9945" s="2" t="s">
        <v>12116</v>
      </c>
      <c r="C9945" s="5"/>
      <c r="D9945" s="6">
        <v>1085.6515999999992</v>
      </c>
    </row>
    <row r="9946" spans="2:4" x14ac:dyDescent="0.45">
      <c r="B9946" s="2" t="s">
        <v>6548</v>
      </c>
      <c r="C9946" s="5"/>
      <c r="D9946" s="6">
        <v>37.54740000000001</v>
      </c>
    </row>
    <row r="9947" spans="2:4" x14ac:dyDescent="0.45">
      <c r="B9947" s="2" t="s">
        <v>12118</v>
      </c>
      <c r="C9947" s="5"/>
      <c r="D9947" s="6">
        <v>18.773699999999998</v>
      </c>
    </row>
    <row r="9948" spans="2:4" x14ac:dyDescent="0.45">
      <c r="B9948" s="2" t="s">
        <v>6556</v>
      </c>
      <c r="C9948" s="5"/>
      <c r="D9948" s="6">
        <v>2925.0715999999989</v>
      </c>
    </row>
    <row r="9949" spans="2:4" x14ac:dyDescent="0.45">
      <c r="B9949" s="2" t="s">
        <v>12130</v>
      </c>
      <c r="C9949" s="5"/>
      <c r="D9949" s="6">
        <v>9.3774000000000015</v>
      </c>
    </row>
    <row r="9950" spans="2:4" x14ac:dyDescent="0.45">
      <c r="B9950" s="2" t="s">
        <v>6564</v>
      </c>
      <c r="C9950" s="5"/>
      <c r="D9950" s="6">
        <v>303.61009999999999</v>
      </c>
    </row>
    <row r="9951" spans="2:4" x14ac:dyDescent="0.45">
      <c r="B9951" s="2" t="s">
        <v>12134</v>
      </c>
      <c r="C9951" s="5"/>
      <c r="D9951" s="6">
        <v>1347.6174999999998</v>
      </c>
    </row>
    <row r="9952" spans="2:4" x14ac:dyDescent="0.45">
      <c r="B9952" s="2" t="s">
        <v>6572</v>
      </c>
      <c r="C9952" s="5"/>
      <c r="D9952" s="6">
        <v>29.584600000000005</v>
      </c>
    </row>
    <row r="9953" spans="2:4" x14ac:dyDescent="0.45">
      <c r="B9953" s="2" t="s">
        <v>12136</v>
      </c>
      <c r="C9953" s="5"/>
      <c r="D9953" s="6">
        <v>30.029100000000007</v>
      </c>
    </row>
    <row r="9954" spans="2:4" x14ac:dyDescent="0.45">
      <c r="B9954" s="2" t="s">
        <v>6580</v>
      </c>
      <c r="C9954" s="5"/>
      <c r="D9954" s="6">
        <v>5.1913999999999998</v>
      </c>
    </row>
    <row r="9955" spans="2:4" x14ac:dyDescent="0.45">
      <c r="B9955" s="2" t="s">
        <v>12146</v>
      </c>
      <c r="C9955" s="5"/>
      <c r="D9955" s="6">
        <v>2048.7956999999988</v>
      </c>
    </row>
    <row r="9956" spans="2:4" x14ac:dyDescent="0.45">
      <c r="B9956" s="2" t="s">
        <v>6588</v>
      </c>
      <c r="C9956" s="5"/>
      <c r="D9956" s="6">
        <v>25.027400000000004</v>
      </c>
    </row>
    <row r="9957" spans="2:4" x14ac:dyDescent="0.45">
      <c r="B9957" s="2" t="s">
        <v>12150</v>
      </c>
      <c r="C9957" s="5"/>
      <c r="D9957" s="6">
        <v>1153.3139999999999</v>
      </c>
    </row>
    <row r="9958" spans="2:4" x14ac:dyDescent="0.45">
      <c r="B9958" s="2" t="s">
        <v>6596</v>
      </c>
      <c r="C9958" s="5"/>
      <c r="D9958" s="6">
        <v>418.90790000000004</v>
      </c>
    </row>
    <row r="9959" spans="2:4" x14ac:dyDescent="0.45">
      <c r="B9959" s="2" t="s">
        <v>12152</v>
      </c>
      <c r="C9959" s="5"/>
      <c r="D9959" s="6">
        <v>1780.0182999999997</v>
      </c>
    </row>
    <row r="9960" spans="2:4" x14ac:dyDescent="0.45">
      <c r="B9960" s="2" t="s">
        <v>6604</v>
      </c>
      <c r="C9960" s="5"/>
      <c r="D9960" s="6">
        <v>57.541800000000002</v>
      </c>
    </row>
    <row r="9961" spans="2:4" x14ac:dyDescent="0.45">
      <c r="B9961" s="2" t="s">
        <v>12154</v>
      </c>
      <c r="C9961" s="5"/>
      <c r="D9961" s="6">
        <v>63.286300000000011</v>
      </c>
    </row>
    <row r="9962" spans="2:4" x14ac:dyDescent="0.45">
      <c r="B9962" s="2" t="s">
        <v>6612</v>
      </c>
      <c r="C9962" s="5"/>
      <c r="D9962" s="6">
        <v>9.3774000000000015</v>
      </c>
    </row>
    <row r="9963" spans="2:4" x14ac:dyDescent="0.45">
      <c r="B9963" s="2" t="s">
        <v>12156</v>
      </c>
      <c r="C9963" s="5"/>
      <c r="D9963" s="6">
        <v>932.78719999999976</v>
      </c>
    </row>
    <row r="9964" spans="2:4" x14ac:dyDescent="0.45">
      <c r="B9964" s="2" t="s">
        <v>6620</v>
      </c>
      <c r="C9964" s="5"/>
      <c r="D9964" s="6">
        <v>177.29100000000005</v>
      </c>
    </row>
    <row r="9965" spans="2:4" x14ac:dyDescent="0.45">
      <c r="B9965" s="2" t="s">
        <v>12158</v>
      </c>
      <c r="C9965" s="5"/>
      <c r="D9965" s="6">
        <v>43.813699999999997</v>
      </c>
    </row>
    <row r="9966" spans="2:4" x14ac:dyDescent="0.45">
      <c r="B9966" s="2" t="s">
        <v>6628</v>
      </c>
      <c r="C9966" s="5"/>
      <c r="D9966" s="6">
        <v>1063.7478999999994</v>
      </c>
    </row>
    <row r="9967" spans="2:4" x14ac:dyDescent="0.45">
      <c r="B9967" s="2" t="s">
        <v>12160</v>
      </c>
      <c r="C9967" s="5"/>
      <c r="D9967" s="6">
        <v>122.05740000000002</v>
      </c>
    </row>
    <row r="9968" spans="2:4" x14ac:dyDescent="0.45">
      <c r="B9968" s="2" t="s">
        <v>6636</v>
      </c>
      <c r="C9968" s="5"/>
      <c r="D9968" s="6">
        <v>40.3581</v>
      </c>
    </row>
    <row r="9969" spans="2:4" x14ac:dyDescent="0.45">
      <c r="B9969" s="2" t="s">
        <v>12164</v>
      </c>
      <c r="C9969" s="5"/>
      <c r="D9969" s="6">
        <v>52.552500000000002</v>
      </c>
    </row>
    <row r="9970" spans="2:4" x14ac:dyDescent="0.45">
      <c r="B9970" s="2" t="s">
        <v>6644</v>
      </c>
      <c r="C9970" s="5"/>
      <c r="D9970" s="6">
        <v>30.974399999999996</v>
      </c>
    </row>
    <row r="9971" spans="2:4" x14ac:dyDescent="0.45">
      <c r="B9971" s="2" t="s">
        <v>12166</v>
      </c>
      <c r="C9971" s="5"/>
      <c r="D9971" s="6">
        <v>3.1237000000000004</v>
      </c>
    </row>
    <row r="9972" spans="2:4" x14ac:dyDescent="0.45">
      <c r="B9972" s="2" t="s">
        <v>6652</v>
      </c>
      <c r="C9972" s="5"/>
      <c r="D9972" s="6">
        <v>629.97769999999991</v>
      </c>
    </row>
    <row r="9973" spans="2:4" x14ac:dyDescent="0.45">
      <c r="B9973" s="2" t="s">
        <v>12170</v>
      </c>
      <c r="C9973" s="5"/>
      <c r="D9973" s="6">
        <v>19.574899999999996</v>
      </c>
    </row>
    <row r="9974" spans="2:4" x14ac:dyDescent="0.45">
      <c r="B9974" s="2" t="s">
        <v>6660</v>
      </c>
      <c r="C9974" s="5"/>
      <c r="D9974" s="6">
        <v>440.8116</v>
      </c>
    </row>
    <row r="9975" spans="2:4" x14ac:dyDescent="0.45">
      <c r="B9975" s="2" t="s">
        <v>12174</v>
      </c>
      <c r="C9975" s="5"/>
      <c r="D9975" s="6">
        <v>60.920199999999994</v>
      </c>
    </row>
    <row r="9976" spans="2:4" x14ac:dyDescent="0.45">
      <c r="B9976" s="2" t="s">
        <v>6668</v>
      </c>
      <c r="C9976" s="5"/>
      <c r="D9976" s="6">
        <v>461.02070000000003</v>
      </c>
    </row>
    <row r="9977" spans="2:4" x14ac:dyDescent="0.45">
      <c r="B9977" s="2" t="s">
        <v>12176</v>
      </c>
      <c r="C9977" s="5"/>
      <c r="D9977" s="6">
        <v>910.24319999999989</v>
      </c>
    </row>
    <row r="9978" spans="2:4" x14ac:dyDescent="0.45">
      <c r="B9978" s="2" t="s">
        <v>6676</v>
      </c>
      <c r="C9978" s="5"/>
      <c r="D9978" s="6">
        <v>14.886199999999997</v>
      </c>
    </row>
    <row r="9979" spans="2:4" x14ac:dyDescent="0.45">
      <c r="B9979" s="2" t="s">
        <v>12178</v>
      </c>
      <c r="C9979" s="5"/>
      <c r="D9979" s="6">
        <v>1058.8358999999998</v>
      </c>
    </row>
    <row r="9980" spans="2:4" x14ac:dyDescent="0.45">
      <c r="B9980" s="2" t="s">
        <v>6684</v>
      </c>
      <c r="C9980" s="5"/>
      <c r="D9980" s="6">
        <v>1055.8039999999996</v>
      </c>
    </row>
    <row r="9981" spans="2:4" x14ac:dyDescent="0.45">
      <c r="B9981" s="2" t="s">
        <v>12188</v>
      </c>
      <c r="C9981" s="5"/>
      <c r="D9981" s="6">
        <v>56.00180000000001</v>
      </c>
    </row>
    <row r="9982" spans="2:4" x14ac:dyDescent="0.45">
      <c r="B9982" s="2" t="s">
        <v>6692</v>
      </c>
      <c r="C9982" s="5"/>
      <c r="D9982" s="6">
        <v>43.801099999999998</v>
      </c>
    </row>
    <row r="9983" spans="2:4" x14ac:dyDescent="0.45">
      <c r="B9983" s="2" t="s">
        <v>12192</v>
      </c>
      <c r="C9983" s="5"/>
      <c r="D9983" s="6">
        <v>4.5571999999999999</v>
      </c>
    </row>
    <row r="9984" spans="2:4" x14ac:dyDescent="0.45">
      <c r="B9984" s="2" t="s">
        <v>6700</v>
      </c>
      <c r="C9984" s="5"/>
      <c r="D9984" s="6">
        <v>64.778400000000005</v>
      </c>
    </row>
    <row r="9985" spans="2:4" x14ac:dyDescent="0.45">
      <c r="B9985" s="2" t="s">
        <v>12194</v>
      </c>
      <c r="C9985" s="5"/>
      <c r="D9985" s="6">
        <v>18.773699999999998</v>
      </c>
    </row>
    <row r="9986" spans="2:4" x14ac:dyDescent="0.45">
      <c r="B9986" s="2" t="s">
        <v>6708</v>
      </c>
      <c r="C9986" s="5"/>
      <c r="D9986" s="6">
        <v>18.773699999999998</v>
      </c>
    </row>
    <row r="9987" spans="2:4" x14ac:dyDescent="0.45">
      <c r="B9987" s="2" t="s">
        <v>12196</v>
      </c>
      <c r="C9987" s="5"/>
      <c r="D9987" s="6">
        <v>1929.0919999999983</v>
      </c>
    </row>
    <row r="9988" spans="2:4" x14ac:dyDescent="0.45">
      <c r="B9988" s="2" t="s">
        <v>6716</v>
      </c>
      <c r="C9988" s="5"/>
      <c r="D9988" s="6">
        <v>2470.8595999999998</v>
      </c>
    </row>
    <row r="9989" spans="2:4" x14ac:dyDescent="0.45">
      <c r="B9989" s="2" t="s">
        <v>12198</v>
      </c>
      <c r="C9989" s="5"/>
      <c r="D9989" s="6">
        <v>1623.3463999999992</v>
      </c>
    </row>
    <row r="9990" spans="2:4" x14ac:dyDescent="0.45">
      <c r="B9990" s="2" t="s">
        <v>6724</v>
      </c>
      <c r="C9990" s="5"/>
      <c r="D9990" s="6">
        <v>25.257199999999997</v>
      </c>
    </row>
    <row r="9991" spans="2:4" x14ac:dyDescent="0.45">
      <c r="B9991" s="2" t="s">
        <v>12218</v>
      </c>
      <c r="C9991" s="5"/>
      <c r="D9991" s="6">
        <v>1845.4203000000002</v>
      </c>
    </row>
    <row r="9992" spans="2:4" x14ac:dyDescent="0.45">
      <c r="B9992" s="2" t="s">
        <v>6732</v>
      </c>
      <c r="C9992" s="5"/>
      <c r="D9992" s="6">
        <v>902.13210000000026</v>
      </c>
    </row>
    <row r="9993" spans="2:4" x14ac:dyDescent="0.45">
      <c r="B9993" s="2" t="s">
        <v>12220</v>
      </c>
      <c r="C9993" s="5"/>
      <c r="D9993" s="6">
        <v>2781.7705999999989</v>
      </c>
    </row>
    <row r="9994" spans="2:4" x14ac:dyDescent="0.45">
      <c r="B9994" s="2" t="s">
        <v>6740</v>
      </c>
      <c r="C9994" s="5"/>
      <c r="D9994" s="6">
        <v>629.97769999999991</v>
      </c>
    </row>
    <row r="9995" spans="2:4" x14ac:dyDescent="0.45">
      <c r="B9995" s="2" t="s">
        <v>12228</v>
      </c>
      <c r="C9995" s="5"/>
      <c r="D9995" s="6">
        <v>25.027400000000004</v>
      </c>
    </row>
    <row r="9996" spans="2:4" x14ac:dyDescent="0.45">
      <c r="B9996" s="2" t="s">
        <v>6748</v>
      </c>
      <c r="C9996" s="5"/>
      <c r="D9996" s="6">
        <v>1074.4525999999994</v>
      </c>
    </row>
    <row r="9997" spans="2:4" x14ac:dyDescent="0.45">
      <c r="B9997" s="2" t="s">
        <v>12234</v>
      </c>
      <c r="C9997" s="5"/>
      <c r="D9997" s="6">
        <v>3.1237000000000004</v>
      </c>
    </row>
    <row r="9998" spans="2:4" x14ac:dyDescent="0.45">
      <c r="B9998" s="2" t="s">
        <v>6756</v>
      </c>
      <c r="C9998" s="5"/>
      <c r="D9998" s="6">
        <v>2138.5222999999996</v>
      </c>
    </row>
    <row r="9999" spans="2:4" x14ac:dyDescent="0.45">
      <c r="B9999" s="2" t="s">
        <v>12242</v>
      </c>
      <c r="C9999" s="5"/>
      <c r="D9999" s="6">
        <v>2.4977</v>
      </c>
    </row>
    <row r="10000" spans="2:4" x14ac:dyDescent="0.45">
      <c r="B10000" s="2" t="s">
        <v>6764</v>
      </c>
      <c r="C10000" s="5"/>
      <c r="D10000" s="6">
        <v>26.469100000000005</v>
      </c>
    </row>
    <row r="10001" spans="2:4" x14ac:dyDescent="0.45">
      <c r="B10001" s="2" t="s">
        <v>12244</v>
      </c>
      <c r="C10001" s="5"/>
      <c r="D10001" s="6">
        <v>1397.5912999999994</v>
      </c>
    </row>
    <row r="10002" spans="2:4" x14ac:dyDescent="0.45">
      <c r="B10002" s="2" t="s">
        <v>6772</v>
      </c>
      <c r="C10002" s="5"/>
      <c r="D10002" s="6">
        <v>667.89240000000007</v>
      </c>
    </row>
    <row r="10003" spans="2:4" x14ac:dyDescent="0.45">
      <c r="B10003" s="2" t="s">
        <v>12248</v>
      </c>
      <c r="C10003" s="5"/>
      <c r="D10003" s="6">
        <v>14.886199999999997</v>
      </c>
    </row>
    <row r="10004" spans="2:4" x14ac:dyDescent="0.45">
      <c r="B10004" s="2" t="s">
        <v>6780</v>
      </c>
      <c r="C10004" s="5"/>
      <c r="D10004" s="6">
        <v>14.886199999999997</v>
      </c>
    </row>
    <row r="10005" spans="2:4" x14ac:dyDescent="0.45">
      <c r="B10005" s="2" t="s">
        <v>12250</v>
      </c>
      <c r="C10005" s="5"/>
      <c r="D10005" s="6">
        <v>230.66180000000003</v>
      </c>
    </row>
    <row r="10006" spans="2:4" x14ac:dyDescent="0.45">
      <c r="B10006" s="2" t="s">
        <v>6788</v>
      </c>
      <c r="C10006" s="5"/>
      <c r="D10006" s="6">
        <v>36.525099999999995</v>
      </c>
    </row>
    <row r="10007" spans="2:4" x14ac:dyDescent="0.45">
      <c r="B10007" s="2" t="s">
        <v>12254</v>
      </c>
      <c r="C10007" s="5"/>
      <c r="D10007" s="6">
        <v>201.96809999999999</v>
      </c>
    </row>
    <row r="10008" spans="2:4" x14ac:dyDescent="0.45">
      <c r="B10008" s="2" t="s">
        <v>6796</v>
      </c>
      <c r="C10008" s="5"/>
      <c r="D10008" s="6">
        <v>296.28340000000003</v>
      </c>
    </row>
    <row r="10009" spans="2:4" x14ac:dyDescent="0.45">
      <c r="B10009" s="2" t="s">
        <v>12256</v>
      </c>
      <c r="C10009" s="5"/>
      <c r="D10009" s="6">
        <v>733.40720000000056</v>
      </c>
    </row>
    <row r="10010" spans="2:4" x14ac:dyDescent="0.45">
      <c r="B10010" s="2" t="s">
        <v>6804</v>
      </c>
      <c r="C10010" s="5"/>
      <c r="D10010" s="6">
        <v>1062.3958999999998</v>
      </c>
    </row>
    <row r="10011" spans="2:4" x14ac:dyDescent="0.45">
      <c r="B10011" s="2" t="s">
        <v>12266</v>
      </c>
      <c r="C10011" s="5"/>
      <c r="D10011" s="6">
        <v>239.51549999999997</v>
      </c>
    </row>
    <row r="10012" spans="2:4" x14ac:dyDescent="0.45">
      <c r="B10012" s="2" t="s">
        <v>6812</v>
      </c>
      <c r="C10012" s="5"/>
      <c r="D10012" s="6">
        <v>35.663200000000003</v>
      </c>
    </row>
    <row r="10013" spans="2:4" x14ac:dyDescent="0.45">
      <c r="B10013" s="2" t="s">
        <v>12268</v>
      </c>
      <c r="C10013" s="5"/>
      <c r="D10013" s="6">
        <v>226.99549999999999</v>
      </c>
    </row>
    <row r="10014" spans="2:4" x14ac:dyDescent="0.45">
      <c r="B10014" s="2" t="s">
        <v>6820</v>
      </c>
      <c r="C10014" s="5"/>
      <c r="D10014" s="6">
        <v>31.281099999999999</v>
      </c>
    </row>
    <row r="10015" spans="2:4" x14ac:dyDescent="0.45">
      <c r="B10015" s="2" t="s">
        <v>12270</v>
      </c>
      <c r="C10015" s="5"/>
      <c r="D10015" s="6">
        <v>44.809000000000012</v>
      </c>
    </row>
    <row r="10016" spans="2:4" x14ac:dyDescent="0.45">
      <c r="B10016" s="2" t="s">
        <v>6828</v>
      </c>
      <c r="C10016" s="5"/>
      <c r="D10016" s="6">
        <v>25.027400000000004</v>
      </c>
    </row>
    <row r="10017" spans="2:4" x14ac:dyDescent="0.45">
      <c r="B10017" s="2" t="s">
        <v>12292</v>
      </c>
      <c r="C10017" s="5"/>
      <c r="D10017" s="6">
        <v>1353.8775000000001</v>
      </c>
    </row>
    <row r="10018" spans="2:4" x14ac:dyDescent="0.45">
      <c r="B10018" s="2" t="s">
        <v>6836</v>
      </c>
      <c r="C10018" s="5"/>
      <c r="D10018" s="6">
        <v>70.942400000000021</v>
      </c>
    </row>
    <row r="10019" spans="2:4" x14ac:dyDescent="0.45">
      <c r="B10019" s="2" t="s">
        <v>12300</v>
      </c>
      <c r="C10019" s="5"/>
      <c r="D10019" s="6">
        <v>2916.8652999999995</v>
      </c>
    </row>
    <row r="10020" spans="2:4" x14ac:dyDescent="0.45">
      <c r="B10020" s="2" t="s">
        <v>6844</v>
      </c>
      <c r="C10020" s="5"/>
      <c r="D10020" s="6">
        <v>16.883199999999999</v>
      </c>
    </row>
    <row r="10021" spans="2:4" x14ac:dyDescent="0.45">
      <c r="B10021" s="2" t="s">
        <v>12304</v>
      </c>
      <c r="C10021" s="5"/>
      <c r="D10021" s="6">
        <v>35.663200000000003</v>
      </c>
    </row>
    <row r="10022" spans="2:4" x14ac:dyDescent="0.45">
      <c r="B10022" s="2" t="s">
        <v>6852</v>
      </c>
      <c r="C10022" s="5"/>
      <c r="D10022" s="6">
        <v>2783.2482999999993</v>
      </c>
    </row>
    <row r="10023" spans="2:4" x14ac:dyDescent="0.45">
      <c r="B10023" s="2" t="s">
        <v>12306</v>
      </c>
      <c r="C10023" s="5"/>
      <c r="D10023" s="6">
        <v>523.27890000000002</v>
      </c>
    </row>
    <row r="10024" spans="2:4" x14ac:dyDescent="0.45">
      <c r="B10024" s="2" t="s">
        <v>6860</v>
      </c>
      <c r="C10024" s="5"/>
      <c r="D10024" s="6">
        <v>9.5338999999999992</v>
      </c>
    </row>
    <row r="10025" spans="2:4" x14ac:dyDescent="0.45">
      <c r="B10025" s="2" t="s">
        <v>12318</v>
      </c>
      <c r="C10025" s="5"/>
      <c r="D10025" s="6">
        <v>1507.1070999999997</v>
      </c>
    </row>
    <row r="10026" spans="2:4" x14ac:dyDescent="0.45">
      <c r="B10026" s="2" t="s">
        <v>6868</v>
      </c>
      <c r="C10026" s="5"/>
      <c r="D10026" s="6">
        <v>20.2072</v>
      </c>
    </row>
    <row r="10027" spans="2:4" x14ac:dyDescent="0.45">
      <c r="B10027" s="2" t="s">
        <v>12324</v>
      </c>
      <c r="C10027" s="5"/>
      <c r="D10027" s="6">
        <v>46.937400000000004</v>
      </c>
    </row>
    <row r="10028" spans="2:4" x14ac:dyDescent="0.45">
      <c r="B10028" s="2" t="s">
        <v>6876</v>
      </c>
      <c r="C10028" s="5"/>
      <c r="D10028" s="6">
        <v>1025.6859999999995</v>
      </c>
    </row>
    <row r="10029" spans="2:4" x14ac:dyDescent="0.45">
      <c r="B10029" s="2" t="s">
        <v>12326</v>
      </c>
      <c r="C10029" s="5"/>
      <c r="D10029" s="6">
        <v>3.1237000000000004</v>
      </c>
    </row>
    <row r="10030" spans="2:4" x14ac:dyDescent="0.45">
      <c r="B10030" s="2" t="s">
        <v>6884</v>
      </c>
      <c r="C10030" s="5"/>
      <c r="D10030" s="6">
        <v>15.643699999999999</v>
      </c>
    </row>
    <row r="10031" spans="2:4" x14ac:dyDescent="0.45">
      <c r="B10031" s="2" t="s">
        <v>12330</v>
      </c>
      <c r="C10031" s="5"/>
      <c r="D10031" s="6">
        <v>1462.8307</v>
      </c>
    </row>
    <row r="10032" spans="2:4" x14ac:dyDescent="0.45">
      <c r="B10032" s="2" t="s">
        <v>6892</v>
      </c>
      <c r="C10032" s="5"/>
      <c r="D10032" s="6">
        <v>1857.7635000000005</v>
      </c>
    </row>
    <row r="10033" spans="2:4" x14ac:dyDescent="0.45">
      <c r="B10033" s="2" t="s">
        <v>12344</v>
      </c>
      <c r="C10033" s="5"/>
      <c r="D10033" s="6">
        <v>61.329099999999983</v>
      </c>
    </row>
    <row r="10034" spans="2:4" x14ac:dyDescent="0.45">
      <c r="B10034" s="2" t="s">
        <v>6900</v>
      </c>
      <c r="C10034" s="5"/>
      <c r="D10034" s="6">
        <v>30.0228</v>
      </c>
    </row>
    <row r="10035" spans="2:4" x14ac:dyDescent="0.45">
      <c r="B10035" s="2" t="s">
        <v>12350</v>
      </c>
      <c r="C10035" s="5"/>
      <c r="D10035" s="6">
        <v>1222.0879999999997</v>
      </c>
    </row>
    <row r="10036" spans="2:4" x14ac:dyDescent="0.45">
      <c r="B10036" s="2" t="s">
        <v>6908</v>
      </c>
      <c r="C10036" s="5"/>
      <c r="D10036" s="6">
        <v>35.4754</v>
      </c>
    </row>
    <row r="10037" spans="2:4" x14ac:dyDescent="0.45">
      <c r="B10037" s="2" t="s">
        <v>12354</v>
      </c>
      <c r="C10037" s="5"/>
      <c r="D10037" s="6">
        <v>632.96540000000005</v>
      </c>
    </row>
    <row r="10038" spans="2:4" x14ac:dyDescent="0.45">
      <c r="B10038" s="2" t="s">
        <v>6916</v>
      </c>
      <c r="C10038" s="5"/>
      <c r="D10038" s="6">
        <v>481.60289999999986</v>
      </c>
    </row>
    <row r="10039" spans="2:4" x14ac:dyDescent="0.45">
      <c r="B10039" s="2" t="s">
        <v>12368</v>
      </c>
      <c r="C10039" s="5"/>
      <c r="D10039" s="6">
        <v>32.769099999999995</v>
      </c>
    </row>
    <row r="10040" spans="2:4" x14ac:dyDescent="0.45">
      <c r="B10040" s="2" t="s">
        <v>6924</v>
      </c>
      <c r="C10040" s="5"/>
      <c r="D10040" s="6">
        <v>2464.3385999999996</v>
      </c>
    </row>
    <row r="10041" spans="2:4" x14ac:dyDescent="0.45">
      <c r="B10041" s="2" t="s">
        <v>12374</v>
      </c>
      <c r="C10041" s="5"/>
      <c r="D10041" s="6">
        <v>14.886199999999997</v>
      </c>
    </row>
    <row r="10042" spans="2:4" x14ac:dyDescent="0.45">
      <c r="B10042" s="2" t="s">
        <v>6932</v>
      </c>
      <c r="C10042" s="5"/>
      <c r="D10042" s="6">
        <v>9.3774000000000015</v>
      </c>
    </row>
    <row r="10043" spans="2:4" x14ac:dyDescent="0.45">
      <c r="B10043" s="2" t="s">
        <v>12376</v>
      </c>
      <c r="C10043" s="5"/>
      <c r="D10043" s="6">
        <v>42.248699999999999</v>
      </c>
    </row>
    <row r="10044" spans="2:4" x14ac:dyDescent="0.45">
      <c r="B10044" s="2" t="s">
        <v>6940</v>
      </c>
      <c r="C10044" s="5"/>
      <c r="D10044" s="6">
        <v>2.0677000000000003</v>
      </c>
    </row>
    <row r="10045" spans="2:4" x14ac:dyDescent="0.45">
      <c r="B10045" s="2" t="s">
        <v>12378</v>
      </c>
      <c r="C10045" s="5"/>
      <c r="D10045" s="6">
        <v>43.801099999999998</v>
      </c>
    </row>
    <row r="10046" spans="2:4" x14ac:dyDescent="0.45">
      <c r="B10046" s="2" t="s">
        <v>6948</v>
      </c>
      <c r="C10046" s="5"/>
      <c r="D10046" s="6">
        <v>1090.0336999999997</v>
      </c>
    </row>
    <row r="10047" spans="2:4" x14ac:dyDescent="0.45">
      <c r="B10047" s="2" t="s">
        <v>12380</v>
      </c>
      <c r="C10047" s="5"/>
      <c r="D10047" s="6">
        <v>420.9756000000001</v>
      </c>
    </row>
    <row r="10048" spans="2:4" x14ac:dyDescent="0.45">
      <c r="B10048" s="2" t="s">
        <v>6956</v>
      </c>
      <c r="C10048" s="5"/>
      <c r="D10048" s="6">
        <v>910.88349999999991</v>
      </c>
    </row>
    <row r="10049" spans="2:4" x14ac:dyDescent="0.45">
      <c r="B10049" s="2" t="s">
        <v>12386</v>
      </c>
      <c r="C10049" s="5"/>
      <c r="D10049" s="6">
        <v>201.96809999999999</v>
      </c>
    </row>
    <row r="10050" spans="2:4" x14ac:dyDescent="0.45">
      <c r="B10050" s="2" t="s">
        <v>6964</v>
      </c>
      <c r="C10050" s="5"/>
      <c r="D10050" s="6">
        <v>38.6783</v>
      </c>
    </row>
    <row r="10051" spans="2:4" x14ac:dyDescent="0.45">
      <c r="B10051" s="2" t="s">
        <v>12390</v>
      </c>
      <c r="C10051" s="5"/>
      <c r="D10051" s="6">
        <v>226.99549999999999</v>
      </c>
    </row>
    <row r="10052" spans="2:4" x14ac:dyDescent="0.45">
      <c r="B10052" s="2" t="s">
        <v>6972</v>
      </c>
      <c r="C10052" s="5"/>
      <c r="D10052" s="6">
        <v>25.033700000000003</v>
      </c>
    </row>
    <row r="10053" spans="2:4" x14ac:dyDescent="0.45">
      <c r="B10053" s="2" t="s">
        <v>12394</v>
      </c>
      <c r="C10053" s="5"/>
      <c r="D10053" s="6">
        <v>218.2441</v>
      </c>
    </row>
    <row r="10054" spans="2:4" x14ac:dyDescent="0.45">
      <c r="B10054" s="2" t="s">
        <v>6980</v>
      </c>
      <c r="C10054" s="5"/>
      <c r="D10054" s="6">
        <v>1076.2741999999996</v>
      </c>
    </row>
    <row r="10055" spans="2:4" x14ac:dyDescent="0.45">
      <c r="B10055" s="2" t="s">
        <v>12398</v>
      </c>
      <c r="C10055" s="5"/>
      <c r="D10055" s="6">
        <v>32.769099999999995</v>
      </c>
    </row>
    <row r="10056" spans="2:4" x14ac:dyDescent="0.45">
      <c r="B10056" s="2" t="s">
        <v>6988</v>
      </c>
      <c r="C10056" s="5"/>
      <c r="D10056" s="6">
        <v>1590.7044999999989</v>
      </c>
    </row>
    <row r="10057" spans="2:4" x14ac:dyDescent="0.45">
      <c r="B10057" s="2" t="s">
        <v>12406</v>
      </c>
      <c r="C10057" s="5"/>
      <c r="D10057" s="6">
        <v>218.2441</v>
      </c>
    </row>
    <row r="10058" spans="2:4" x14ac:dyDescent="0.45">
      <c r="B10058" s="2" t="s">
        <v>6996</v>
      </c>
      <c r="C10058" s="5"/>
      <c r="D10058" s="6">
        <v>949.91259999999943</v>
      </c>
    </row>
    <row r="10059" spans="2:4" x14ac:dyDescent="0.45">
      <c r="B10059" s="2" t="s">
        <v>12410</v>
      </c>
      <c r="C10059" s="5"/>
      <c r="D10059" s="6">
        <v>49.128400000000006</v>
      </c>
    </row>
    <row r="10060" spans="2:4" x14ac:dyDescent="0.45">
      <c r="B10060" s="2" t="s">
        <v>7004</v>
      </c>
      <c r="C10060" s="5"/>
      <c r="D10060" s="6">
        <v>68.432299999999998</v>
      </c>
    </row>
    <row r="10061" spans="2:4" x14ac:dyDescent="0.45">
      <c r="B10061" s="2" t="s">
        <v>12412</v>
      </c>
      <c r="C10061" s="5"/>
      <c r="D10061" s="6">
        <v>4.5571999999999999</v>
      </c>
    </row>
    <row r="10062" spans="2:4" x14ac:dyDescent="0.45">
      <c r="B10062" s="2" t="s">
        <v>7012</v>
      </c>
      <c r="C10062" s="5"/>
      <c r="D10062" s="6">
        <v>725.59730000000013</v>
      </c>
    </row>
    <row r="10063" spans="2:4" x14ac:dyDescent="0.45">
      <c r="B10063" s="2" t="s">
        <v>12416</v>
      </c>
      <c r="C10063" s="5"/>
      <c r="D10063" s="6">
        <v>20.249099999999999</v>
      </c>
    </row>
    <row r="10064" spans="2:4" x14ac:dyDescent="0.45">
      <c r="B10064" s="2" t="s">
        <v>7020</v>
      </c>
      <c r="C10064" s="5"/>
      <c r="D10064" s="6">
        <v>43.801099999999998</v>
      </c>
    </row>
    <row r="10065" spans="2:4" x14ac:dyDescent="0.45">
      <c r="B10065" s="2" t="s">
        <v>12418</v>
      </c>
      <c r="C10065" s="5"/>
      <c r="D10065" s="6">
        <v>1216.5894999999996</v>
      </c>
    </row>
    <row r="10066" spans="2:4" x14ac:dyDescent="0.45">
      <c r="B10066" s="2" t="s">
        <v>7028</v>
      </c>
      <c r="C10066" s="5"/>
      <c r="D10066" s="6">
        <v>5.1913999999999998</v>
      </c>
    </row>
    <row r="10067" spans="2:4" x14ac:dyDescent="0.45">
      <c r="B10067" s="2" t="s">
        <v>12426</v>
      </c>
      <c r="C10067" s="5"/>
      <c r="D10067" s="6">
        <v>1112.5426999999995</v>
      </c>
    </row>
    <row r="10068" spans="2:4" x14ac:dyDescent="0.45">
      <c r="B10068" s="2" t="s">
        <v>7036</v>
      </c>
      <c r="C10068" s="5"/>
      <c r="D10068" s="6">
        <v>14.886199999999997</v>
      </c>
    </row>
    <row r="10069" spans="2:4" x14ac:dyDescent="0.45">
      <c r="B10069" s="2" t="s">
        <v>12436</v>
      </c>
      <c r="C10069" s="5"/>
      <c r="D10069" s="6">
        <v>18.7362</v>
      </c>
    </row>
    <row r="10070" spans="2:4" x14ac:dyDescent="0.45">
      <c r="B10070" s="2" t="s">
        <v>7044</v>
      </c>
      <c r="C10070" s="5"/>
      <c r="D10070" s="6">
        <v>13.452699999999998</v>
      </c>
    </row>
    <row r="10071" spans="2:4" x14ac:dyDescent="0.45">
      <c r="B10071" s="2" t="s">
        <v>12438</v>
      </c>
      <c r="C10071" s="5"/>
      <c r="D10071" s="6">
        <v>18.141399999999997</v>
      </c>
    </row>
    <row r="10072" spans="2:4" x14ac:dyDescent="0.45">
      <c r="B10072" s="2" t="s">
        <v>7052</v>
      </c>
      <c r="C10072" s="5"/>
      <c r="D10072" s="6">
        <v>58.518399999999993</v>
      </c>
    </row>
    <row r="10073" spans="2:4" x14ac:dyDescent="0.45">
      <c r="B10073" s="2" t="s">
        <v>12442</v>
      </c>
      <c r="C10073" s="5"/>
      <c r="D10073" s="6">
        <v>33.348800000000004</v>
      </c>
    </row>
    <row r="10074" spans="2:4" x14ac:dyDescent="0.45">
      <c r="B10074" s="2" t="s">
        <v>7060</v>
      </c>
      <c r="C10074" s="5"/>
      <c r="D10074" s="6">
        <v>71.33250000000001</v>
      </c>
    </row>
    <row r="10075" spans="2:4" x14ac:dyDescent="0.45">
      <c r="B10075" s="2" t="s">
        <v>12456</v>
      </c>
      <c r="C10075" s="5"/>
      <c r="D10075" s="6">
        <v>39.512800000000013</v>
      </c>
    </row>
    <row r="10076" spans="2:4" x14ac:dyDescent="0.45">
      <c r="B10076" s="2" t="s">
        <v>7068</v>
      </c>
      <c r="C10076" s="5"/>
      <c r="D10076" s="6">
        <v>607.07910000000004</v>
      </c>
    </row>
    <row r="10077" spans="2:4" x14ac:dyDescent="0.45">
      <c r="B10077" s="2" t="s">
        <v>12460</v>
      </c>
      <c r="C10077" s="5"/>
      <c r="D10077" s="6">
        <v>1137.6639999999998</v>
      </c>
    </row>
    <row r="10078" spans="2:4" x14ac:dyDescent="0.45">
      <c r="B10078" s="2" t="s">
        <v>7076</v>
      </c>
      <c r="C10078" s="5"/>
      <c r="D10078" s="6">
        <v>40.045099999999998</v>
      </c>
    </row>
    <row r="10079" spans="2:4" x14ac:dyDescent="0.45">
      <c r="B10079" s="2" t="s">
        <v>12464</v>
      </c>
      <c r="C10079" s="5"/>
      <c r="D10079" s="6">
        <v>226.99549999999999</v>
      </c>
    </row>
    <row r="10080" spans="2:4" x14ac:dyDescent="0.45">
      <c r="B10080" s="2" t="s">
        <v>7084</v>
      </c>
      <c r="C10080" s="5"/>
      <c r="D10080" s="6">
        <v>25.033700000000003</v>
      </c>
    </row>
    <row r="10081" spans="2:4" x14ac:dyDescent="0.45">
      <c r="B10081" s="2" t="s">
        <v>12470</v>
      </c>
      <c r="C10081" s="5"/>
      <c r="D10081" s="6">
        <v>1888.5787</v>
      </c>
    </row>
    <row r="10082" spans="2:4" x14ac:dyDescent="0.45">
      <c r="B10082" s="2" t="s">
        <v>7092</v>
      </c>
      <c r="C10082" s="5"/>
      <c r="D10082" s="6">
        <v>902.13210000000026</v>
      </c>
    </row>
    <row r="10083" spans="2:4" x14ac:dyDescent="0.45">
      <c r="B10083" s="2" t="s">
        <v>12474</v>
      </c>
      <c r="C10083" s="5"/>
      <c r="D10083" s="6">
        <v>632.0454000000002</v>
      </c>
    </row>
    <row r="10084" spans="2:4" x14ac:dyDescent="0.45">
      <c r="B10084" s="2" t="s">
        <v>7100</v>
      </c>
      <c r="C10084" s="5"/>
      <c r="D10084" s="6">
        <v>28.157400000000003</v>
      </c>
    </row>
    <row r="10085" spans="2:4" x14ac:dyDescent="0.45">
      <c r="B10085" s="2" t="s">
        <v>12484</v>
      </c>
      <c r="C10085" s="5"/>
      <c r="D10085" s="6">
        <v>1669.2899999999991</v>
      </c>
    </row>
    <row r="10086" spans="2:4" x14ac:dyDescent="0.45">
      <c r="B10086" s="2" t="s">
        <v>7108</v>
      </c>
      <c r="C10086" s="5"/>
      <c r="D10086" s="6">
        <v>41.4786</v>
      </c>
    </row>
    <row r="10087" spans="2:4" x14ac:dyDescent="0.45">
      <c r="B10087" s="2" t="s">
        <v>12498</v>
      </c>
      <c r="C10087" s="5"/>
      <c r="D10087" s="6">
        <v>291.72430000000003</v>
      </c>
    </row>
    <row r="10088" spans="2:4" x14ac:dyDescent="0.45">
      <c r="B10088" s="2" t="s">
        <v>7116</v>
      </c>
      <c r="C10088" s="5"/>
      <c r="D10088" s="6">
        <v>3.1237000000000004</v>
      </c>
    </row>
    <row r="10089" spans="2:4" x14ac:dyDescent="0.45">
      <c r="B10089" s="2" t="s">
        <v>12500</v>
      </c>
      <c r="C10089" s="5"/>
      <c r="D10089" s="6">
        <v>19.623100000000008</v>
      </c>
    </row>
    <row r="10090" spans="2:4" x14ac:dyDescent="0.45">
      <c r="B10090" s="2" t="s">
        <v>7124</v>
      </c>
      <c r="C10090" s="5"/>
      <c r="D10090" s="6">
        <v>46.937400000000004</v>
      </c>
    </row>
    <row r="10091" spans="2:4" x14ac:dyDescent="0.45">
      <c r="B10091" s="2" t="s">
        <v>12506</v>
      </c>
      <c r="C10091" s="5"/>
      <c r="D10091" s="6">
        <v>361.20930000000004</v>
      </c>
    </row>
    <row r="10092" spans="2:4" x14ac:dyDescent="0.45">
      <c r="B10092" s="2" t="s">
        <v>7132</v>
      </c>
      <c r="C10092" s="5"/>
      <c r="D10092" s="6">
        <v>897.15349999999967</v>
      </c>
    </row>
    <row r="10093" spans="2:4" x14ac:dyDescent="0.45">
      <c r="B10093" s="2" t="s">
        <v>12512</v>
      </c>
      <c r="C10093" s="5"/>
      <c r="D10093" s="6">
        <v>18.316699999999997</v>
      </c>
    </row>
    <row r="10094" spans="2:4" x14ac:dyDescent="0.45">
      <c r="B10094" s="2" t="s">
        <v>7140</v>
      </c>
      <c r="C10094" s="5"/>
      <c r="D10094" s="6">
        <v>198.40809999999999</v>
      </c>
    </row>
    <row r="10095" spans="2:4" x14ac:dyDescent="0.45">
      <c r="B10095" s="2" t="s">
        <v>12516</v>
      </c>
      <c r="C10095" s="5"/>
      <c r="D10095" s="6">
        <v>491.04370000000006</v>
      </c>
    </row>
    <row r="10096" spans="2:4" x14ac:dyDescent="0.45">
      <c r="B10096" s="2" t="s">
        <v>7148</v>
      </c>
      <c r="C10096" s="5"/>
      <c r="D10096" s="6">
        <v>15.950399999999997</v>
      </c>
    </row>
    <row r="10097" spans="2:4" x14ac:dyDescent="0.45">
      <c r="B10097" s="2" t="s">
        <v>12522</v>
      </c>
      <c r="C10097" s="5"/>
      <c r="D10097" s="6">
        <v>824.10219999999981</v>
      </c>
    </row>
    <row r="10098" spans="2:4" x14ac:dyDescent="0.45">
      <c r="B10098" s="2" t="s">
        <v>7156</v>
      </c>
      <c r="C10098" s="5"/>
      <c r="D10098" s="6">
        <v>21.903700000000001</v>
      </c>
    </row>
    <row r="10099" spans="2:4" x14ac:dyDescent="0.45">
      <c r="B10099" s="2" t="s">
        <v>12528</v>
      </c>
      <c r="C10099" s="5"/>
      <c r="D10099" s="6">
        <v>1992.8294999999998</v>
      </c>
    </row>
    <row r="10100" spans="2:4" x14ac:dyDescent="0.45">
      <c r="B10100" s="2" t="s">
        <v>7164</v>
      </c>
      <c r="C10100" s="5"/>
      <c r="D10100" s="6">
        <v>220.42250000000001</v>
      </c>
    </row>
    <row r="10101" spans="2:4" x14ac:dyDescent="0.45">
      <c r="B10101" s="2" t="s">
        <v>12532</v>
      </c>
      <c r="C10101" s="5"/>
      <c r="D10101" s="6">
        <v>2306.1969999999997</v>
      </c>
    </row>
    <row r="10102" spans="2:4" x14ac:dyDescent="0.45">
      <c r="B10102" s="2" t="s">
        <v>7172</v>
      </c>
      <c r="C10102" s="5"/>
      <c r="D10102" s="6">
        <v>218.2441</v>
      </c>
    </row>
    <row r="10103" spans="2:4" x14ac:dyDescent="0.45">
      <c r="B10103" s="2" t="s">
        <v>12552</v>
      </c>
      <c r="C10103" s="5"/>
      <c r="D10103" s="6">
        <v>1841.9174000000003</v>
      </c>
    </row>
    <row r="10104" spans="2:4" x14ac:dyDescent="0.45">
      <c r="B10104" s="2" t="s">
        <v>7180</v>
      </c>
      <c r="C10104" s="5"/>
      <c r="D10104" s="6">
        <v>1543.0436</v>
      </c>
    </row>
    <row r="10105" spans="2:4" x14ac:dyDescent="0.45">
      <c r="B10105" s="2" t="s">
        <v>12574</v>
      </c>
      <c r="C10105" s="5"/>
      <c r="D10105" s="6">
        <v>21.271399999999996</v>
      </c>
    </row>
    <row r="10106" spans="2:4" x14ac:dyDescent="0.45">
      <c r="B10106" s="2" t="s">
        <v>7188</v>
      </c>
      <c r="C10106" s="5"/>
      <c r="D10106" s="6">
        <v>13.452699999999998</v>
      </c>
    </row>
    <row r="10107" spans="2:4" x14ac:dyDescent="0.45">
      <c r="B10107" s="2" t="s">
        <v>12576</v>
      </c>
      <c r="C10107" s="5"/>
      <c r="D10107" s="6">
        <v>904.1998000000001</v>
      </c>
    </row>
    <row r="10108" spans="2:4" x14ac:dyDescent="0.45">
      <c r="B10108" s="2" t="s">
        <v>7196</v>
      </c>
      <c r="C10108" s="5"/>
      <c r="D10108" s="6">
        <v>26.467199999999998</v>
      </c>
    </row>
    <row r="10109" spans="2:4" x14ac:dyDescent="0.45">
      <c r="B10109" s="2" t="s">
        <v>12578</v>
      </c>
      <c r="C10109" s="5"/>
      <c r="D10109" s="6">
        <v>25.257199999999997</v>
      </c>
    </row>
    <row r="10110" spans="2:4" x14ac:dyDescent="0.45">
      <c r="B10110" s="2" t="s">
        <v>7204</v>
      </c>
      <c r="C10110" s="5"/>
      <c r="D10110" s="6">
        <v>505.52910000000008</v>
      </c>
    </row>
    <row r="10111" spans="2:4" x14ac:dyDescent="0.45">
      <c r="B10111" s="2" t="s">
        <v>12580</v>
      </c>
      <c r="C10111" s="5"/>
      <c r="D10111" s="6">
        <v>26.874099999999999</v>
      </c>
    </row>
    <row r="10112" spans="2:4" x14ac:dyDescent="0.45">
      <c r="B10112" s="2" t="s">
        <v>7212</v>
      </c>
      <c r="C10112" s="5"/>
      <c r="D10112" s="6">
        <v>226.99549999999999</v>
      </c>
    </row>
    <row r="10113" spans="2:4" x14ac:dyDescent="0.45">
      <c r="B10113" s="2" t="s">
        <v>12584</v>
      </c>
      <c r="C10113" s="5"/>
      <c r="D10113" s="6">
        <v>1876.0753999999997</v>
      </c>
    </row>
    <row r="10114" spans="2:4" x14ac:dyDescent="0.45">
      <c r="B10114" s="2" t="s">
        <v>7220</v>
      </c>
      <c r="C10114" s="5"/>
      <c r="D10114" s="6">
        <v>36.525099999999995</v>
      </c>
    </row>
    <row r="10115" spans="2:4" x14ac:dyDescent="0.45">
      <c r="B10115" s="2" t="s">
        <v>6753</v>
      </c>
      <c r="C10115" s="5"/>
      <c r="D10115" s="6">
        <v>40.220399999999998</v>
      </c>
    </row>
    <row r="10116" spans="2:4" x14ac:dyDescent="0.45">
      <c r="B10116" s="2" t="s">
        <v>7228</v>
      </c>
      <c r="C10116" s="5"/>
      <c r="D10116" s="6">
        <v>447.45529999999997</v>
      </c>
    </row>
    <row r="10117" spans="2:4" x14ac:dyDescent="0.45">
      <c r="B10117" s="2" t="s">
        <v>9481</v>
      </c>
      <c r="C10117" s="5"/>
      <c r="D10117" s="6">
        <v>54.436900000000009</v>
      </c>
    </row>
    <row r="10118" spans="2:4" x14ac:dyDescent="0.45">
      <c r="B10118" s="2" t="s">
        <v>7236</v>
      </c>
      <c r="C10118" s="5"/>
      <c r="D10118" s="6">
        <v>1406.9758000000002</v>
      </c>
    </row>
    <row r="10119" spans="2:4" x14ac:dyDescent="0.45">
      <c r="B10119" s="2" t="s">
        <v>7145</v>
      </c>
      <c r="C10119" s="5"/>
      <c r="D10119" s="6">
        <v>55.311399999999992</v>
      </c>
    </row>
    <row r="10120" spans="2:4" x14ac:dyDescent="0.45">
      <c r="B10120" s="2" t="s">
        <v>7244</v>
      </c>
      <c r="C10120" s="5"/>
      <c r="D10120" s="6">
        <v>361.20930000000004</v>
      </c>
    </row>
    <row r="10121" spans="2:4" x14ac:dyDescent="0.45">
      <c r="B10121" s="2" t="s">
        <v>7927</v>
      </c>
      <c r="C10121" s="5"/>
      <c r="D10121" s="6">
        <v>3.1237000000000004</v>
      </c>
    </row>
    <row r="10122" spans="2:4" x14ac:dyDescent="0.45">
      <c r="B10122" s="2" t="s">
        <v>7252</v>
      </c>
      <c r="C10122" s="5"/>
      <c r="D10122" s="6">
        <v>1801.5175999999997</v>
      </c>
    </row>
    <row r="10123" spans="2:4" x14ac:dyDescent="0.45">
      <c r="B10123" s="2" t="s">
        <v>9493</v>
      </c>
      <c r="C10123" s="5"/>
      <c r="D10123" s="6">
        <v>37.854100000000003</v>
      </c>
    </row>
    <row r="10124" spans="2:4" x14ac:dyDescent="0.45">
      <c r="B10124" s="2" t="s">
        <v>7260</v>
      </c>
      <c r="C10124" s="5"/>
      <c r="D10124" s="6">
        <v>196.34039999999999</v>
      </c>
    </row>
    <row r="10125" spans="2:4" x14ac:dyDescent="0.45">
      <c r="B10125" s="2" t="s">
        <v>7929</v>
      </c>
      <c r="C10125" s="5"/>
      <c r="D10125" s="6">
        <v>2334.1566999999995</v>
      </c>
    </row>
    <row r="10126" spans="2:4" x14ac:dyDescent="0.45">
      <c r="B10126" s="2" t="s">
        <v>7268</v>
      </c>
      <c r="C10126" s="5"/>
      <c r="D10126" s="6">
        <v>63.513899999999992</v>
      </c>
    </row>
    <row r="10127" spans="2:4" x14ac:dyDescent="0.45">
      <c r="B10127" s="2" t="s">
        <v>7147</v>
      </c>
      <c r="C10127" s="5"/>
      <c r="D10127" s="6">
        <v>888.40210000000002</v>
      </c>
    </row>
    <row r="10128" spans="2:4" x14ac:dyDescent="0.45">
      <c r="B10128" s="2" t="s">
        <v>7276</v>
      </c>
      <c r="C10128" s="5"/>
      <c r="D10128" s="6">
        <v>911.30739999999992</v>
      </c>
    </row>
    <row r="10129" spans="2:4" x14ac:dyDescent="0.45">
      <c r="B10129" s="2" t="s">
        <v>7931</v>
      </c>
      <c r="C10129" s="5"/>
      <c r="D10129" s="6">
        <v>141.11269999999999</v>
      </c>
    </row>
    <row r="10130" spans="2:4" x14ac:dyDescent="0.45">
      <c r="B10130" s="2" t="s">
        <v>7284</v>
      </c>
      <c r="C10130" s="5"/>
      <c r="D10130" s="6">
        <v>44.733899999999991</v>
      </c>
    </row>
    <row r="10131" spans="2:4" x14ac:dyDescent="0.45">
      <c r="B10131" s="2" t="s">
        <v>9499</v>
      </c>
      <c r="C10131" s="5"/>
      <c r="D10131" s="6">
        <v>25.027400000000004</v>
      </c>
    </row>
    <row r="10132" spans="2:4" x14ac:dyDescent="0.45">
      <c r="B10132" s="2" t="s">
        <v>7292</v>
      </c>
      <c r="C10132" s="5"/>
      <c r="D10132" s="6">
        <v>15.643699999999999</v>
      </c>
    </row>
    <row r="10133" spans="2:4" x14ac:dyDescent="0.45">
      <c r="B10133" s="2" t="s">
        <v>6413</v>
      </c>
      <c r="C10133" s="5"/>
      <c r="D10133" s="6">
        <v>1677.0942</v>
      </c>
    </row>
    <row r="10134" spans="2:4" x14ac:dyDescent="0.45">
      <c r="B10134" s="2" t="s">
        <v>7300</v>
      </c>
      <c r="C10134" s="5"/>
      <c r="D10134" s="6">
        <v>658.52510000000029</v>
      </c>
    </row>
    <row r="10135" spans="2:4" x14ac:dyDescent="0.45">
      <c r="B10135" s="2" t="s">
        <v>9505</v>
      </c>
      <c r="C10135" s="5"/>
      <c r="D10135" s="6">
        <v>1406.9758000000002</v>
      </c>
    </row>
    <row r="10136" spans="2:4" x14ac:dyDescent="0.45">
      <c r="B10136" s="2" t="s">
        <v>7308</v>
      </c>
      <c r="C10136" s="5"/>
      <c r="D10136" s="6">
        <v>83.564700000000016</v>
      </c>
    </row>
    <row r="10137" spans="2:4" x14ac:dyDescent="0.45">
      <c r="B10137" s="2" t="s">
        <v>9515</v>
      </c>
      <c r="C10137" s="5"/>
      <c r="D10137" s="6">
        <v>62.656300000000002</v>
      </c>
    </row>
    <row r="10138" spans="2:4" x14ac:dyDescent="0.45">
      <c r="B10138" s="2" t="s">
        <v>7316</v>
      </c>
      <c r="C10138" s="5"/>
      <c r="D10138" s="6">
        <v>418.90790000000004</v>
      </c>
    </row>
    <row r="10139" spans="2:4" x14ac:dyDescent="0.45">
      <c r="B10139" s="2" t="s">
        <v>7941</v>
      </c>
      <c r="C10139" s="5"/>
      <c r="D10139" s="6">
        <v>18.454399999999996</v>
      </c>
    </row>
    <row r="10140" spans="2:4" x14ac:dyDescent="0.45">
      <c r="B10140" s="2" t="s">
        <v>7324</v>
      </c>
      <c r="C10140" s="5"/>
      <c r="D10140" s="6">
        <v>20.200899999999997</v>
      </c>
    </row>
    <row r="10141" spans="2:4" x14ac:dyDescent="0.45">
      <c r="B10141" s="2" t="s">
        <v>9521</v>
      </c>
      <c r="C10141" s="5"/>
      <c r="D10141" s="6">
        <v>27.882000000000005</v>
      </c>
    </row>
    <row r="10142" spans="2:4" x14ac:dyDescent="0.45">
      <c r="B10142" s="2" t="s">
        <v>7332</v>
      </c>
      <c r="C10142" s="5"/>
      <c r="D10142" s="6">
        <v>2042.0795999999991</v>
      </c>
    </row>
    <row r="10143" spans="2:4" x14ac:dyDescent="0.45">
      <c r="B10143" s="2" t="s">
        <v>9525</v>
      </c>
      <c r="C10143" s="5"/>
      <c r="D10143" s="6">
        <v>21.903700000000001</v>
      </c>
    </row>
    <row r="10144" spans="2:4" x14ac:dyDescent="0.45">
      <c r="B10144" s="2" t="s">
        <v>7340</v>
      </c>
      <c r="C10144" s="5"/>
      <c r="D10144" s="6">
        <v>1065.9704999999994</v>
      </c>
    </row>
    <row r="10145" spans="2:4" x14ac:dyDescent="0.45">
      <c r="B10145" s="2" t="s">
        <v>9529</v>
      </c>
      <c r="C10145" s="5"/>
      <c r="D10145" s="6">
        <v>1973.826</v>
      </c>
    </row>
    <row r="10146" spans="2:4" x14ac:dyDescent="0.45">
      <c r="B10146" s="2" t="s">
        <v>7348</v>
      </c>
      <c r="C10146" s="5"/>
      <c r="D10146" s="6">
        <v>21.271399999999996</v>
      </c>
    </row>
    <row r="10147" spans="2:4" x14ac:dyDescent="0.45">
      <c r="B10147" s="2" t="s">
        <v>9531</v>
      </c>
      <c r="C10147" s="5"/>
      <c r="D10147" s="6">
        <v>1625.2199000000001</v>
      </c>
    </row>
    <row r="10148" spans="2:4" x14ac:dyDescent="0.45">
      <c r="B10148" s="2" t="s">
        <v>7356</v>
      </c>
      <c r="C10148" s="5"/>
      <c r="D10148" s="6">
        <v>5.1913999999999998</v>
      </c>
    </row>
    <row r="10149" spans="2:4" x14ac:dyDescent="0.45">
      <c r="B10149" s="2" t="s">
        <v>6463</v>
      </c>
      <c r="C10149" s="5"/>
      <c r="D10149" s="6">
        <v>1797.7832000000003</v>
      </c>
    </row>
    <row r="10150" spans="2:4" x14ac:dyDescent="0.45">
      <c r="B10150" s="2" t="s">
        <v>7364</v>
      </c>
      <c r="C10150" s="5"/>
      <c r="D10150" s="6">
        <v>1915.2491999999997</v>
      </c>
    </row>
    <row r="10151" spans="2:4" x14ac:dyDescent="0.45">
      <c r="B10151" s="2" t="s">
        <v>9533</v>
      </c>
      <c r="C10151" s="5"/>
      <c r="D10151" s="6">
        <v>13.759500000000001</v>
      </c>
    </row>
    <row r="10152" spans="2:4" x14ac:dyDescent="0.45">
      <c r="B10152" s="2" t="s">
        <v>7372</v>
      </c>
      <c r="C10152" s="5"/>
      <c r="D10152" s="6">
        <v>21.91</v>
      </c>
    </row>
    <row r="10153" spans="2:4" x14ac:dyDescent="0.45">
      <c r="B10153" s="2" t="s">
        <v>9541</v>
      </c>
      <c r="C10153" s="5"/>
      <c r="D10153" s="6">
        <v>1612.0675999999999</v>
      </c>
    </row>
    <row r="10154" spans="2:4" x14ac:dyDescent="0.45">
      <c r="B10154" s="2" t="s">
        <v>7380</v>
      </c>
      <c r="C10154" s="5"/>
      <c r="D10154" s="6">
        <v>1491.7763999999997</v>
      </c>
    </row>
    <row r="10155" spans="2:4" x14ac:dyDescent="0.45">
      <c r="B10155" s="2" t="s">
        <v>7953</v>
      </c>
      <c r="C10155" s="5"/>
      <c r="D10155" s="6">
        <v>4.5571999999999999</v>
      </c>
    </row>
    <row r="10156" spans="2:4" x14ac:dyDescent="0.45">
      <c r="B10156" s="2" t="s">
        <v>7388</v>
      </c>
      <c r="C10156" s="5"/>
      <c r="D10156" s="6">
        <v>39.512799999999991</v>
      </c>
    </row>
    <row r="10157" spans="2:4" x14ac:dyDescent="0.45">
      <c r="B10157" s="2" t="s">
        <v>9543</v>
      </c>
      <c r="C10157" s="5"/>
      <c r="D10157" s="6">
        <v>23.330899999999993</v>
      </c>
    </row>
    <row r="10158" spans="2:4" x14ac:dyDescent="0.45">
      <c r="B10158" s="2" t="s">
        <v>7396</v>
      </c>
      <c r="C10158" s="5"/>
      <c r="D10158" s="6">
        <v>43.1751</v>
      </c>
    </row>
    <row r="10159" spans="2:4" x14ac:dyDescent="0.45">
      <c r="B10159" s="2" t="s">
        <v>7159</v>
      </c>
      <c r="C10159" s="5"/>
      <c r="D10159" s="6">
        <v>920.27980000000002</v>
      </c>
    </row>
    <row r="10160" spans="2:4" x14ac:dyDescent="0.45">
      <c r="B10160" s="2" t="s">
        <v>7404</v>
      </c>
      <c r="C10160" s="5"/>
      <c r="D10160" s="6">
        <v>26.135300000000001</v>
      </c>
    </row>
    <row r="10161" spans="2:4" x14ac:dyDescent="0.45">
      <c r="B10161" s="2" t="s">
        <v>9545</v>
      </c>
      <c r="C10161" s="5"/>
      <c r="D10161" s="6">
        <v>30.0228</v>
      </c>
    </row>
    <row r="10162" spans="2:4" x14ac:dyDescent="0.45">
      <c r="B10162" s="2" t="s">
        <v>7412</v>
      </c>
      <c r="C10162" s="5"/>
      <c r="D10162" s="6">
        <v>5.1913999999999998</v>
      </c>
    </row>
    <row r="10163" spans="2:4" x14ac:dyDescent="0.45">
      <c r="B10163" s="2" t="s">
        <v>6563</v>
      </c>
      <c r="C10163" s="5"/>
      <c r="D10163" s="6">
        <v>1385.0775999999994</v>
      </c>
    </row>
    <row r="10164" spans="2:4" x14ac:dyDescent="0.45">
      <c r="B10164" s="2" t="s">
        <v>7420</v>
      </c>
      <c r="C10164" s="5"/>
      <c r="D10164" s="6">
        <v>3003.9373999999998</v>
      </c>
    </row>
    <row r="10165" spans="2:4" x14ac:dyDescent="0.45">
      <c r="B10165" s="2" t="s">
        <v>9549</v>
      </c>
      <c r="C10165" s="5"/>
      <c r="D10165" s="6">
        <v>3.1237000000000004</v>
      </c>
    </row>
    <row r="10166" spans="2:4" x14ac:dyDescent="0.45">
      <c r="B10166" s="2" t="s">
        <v>7428</v>
      </c>
      <c r="C10166" s="5"/>
      <c r="D10166" s="6">
        <v>1856.2393999999995</v>
      </c>
    </row>
    <row r="10167" spans="2:4" x14ac:dyDescent="0.45">
      <c r="B10167" s="2" t="s">
        <v>7161</v>
      </c>
      <c r="C10167" s="5"/>
      <c r="D10167" s="6">
        <v>1338.8811999999998</v>
      </c>
    </row>
    <row r="10168" spans="2:4" x14ac:dyDescent="0.45">
      <c r="B10168" s="2" t="s">
        <v>7436</v>
      </c>
      <c r="C10168" s="5"/>
      <c r="D10168" s="6">
        <v>236.09139999999996</v>
      </c>
    </row>
    <row r="10169" spans="2:4" x14ac:dyDescent="0.45">
      <c r="B10169" s="2" t="s">
        <v>9553</v>
      </c>
      <c r="C10169" s="5"/>
      <c r="D10169" s="6">
        <v>1671.1223</v>
      </c>
    </row>
    <row r="10170" spans="2:4" x14ac:dyDescent="0.45">
      <c r="B10170" s="2" t="s">
        <v>7444</v>
      </c>
      <c r="C10170" s="5"/>
      <c r="D10170" s="6">
        <v>1721.7383999999993</v>
      </c>
    </row>
    <row r="10171" spans="2:4" x14ac:dyDescent="0.45">
      <c r="B10171" s="2" t="s">
        <v>9555</v>
      </c>
      <c r="C10171" s="5"/>
      <c r="D10171" s="6">
        <v>929.88049999999976</v>
      </c>
    </row>
    <row r="10172" spans="2:4" x14ac:dyDescent="0.45">
      <c r="B10172" s="2" t="s">
        <v>7452</v>
      </c>
      <c r="C10172" s="5"/>
      <c r="D10172" s="6">
        <v>14.886199999999997</v>
      </c>
    </row>
    <row r="10173" spans="2:4" x14ac:dyDescent="0.45">
      <c r="B10173" s="2" t="s">
        <v>9557</v>
      </c>
      <c r="C10173" s="5"/>
      <c r="D10173" s="6">
        <v>481.60289999999986</v>
      </c>
    </row>
    <row r="10174" spans="2:4" x14ac:dyDescent="0.45">
      <c r="B10174" s="2" t="s">
        <v>7460</v>
      </c>
      <c r="C10174" s="5"/>
      <c r="D10174" s="6">
        <v>18.454399999999996</v>
      </c>
    </row>
    <row r="10175" spans="2:4" x14ac:dyDescent="0.45">
      <c r="B10175" s="2" t="s">
        <v>7963</v>
      </c>
      <c r="C10175" s="5"/>
      <c r="D10175" s="6">
        <v>32.769099999999995</v>
      </c>
    </row>
    <row r="10176" spans="2:4" x14ac:dyDescent="0.45">
      <c r="B10176" s="2" t="s">
        <v>7468</v>
      </c>
      <c r="C10176" s="5"/>
      <c r="D10176" s="6">
        <v>2710.2517999999991</v>
      </c>
    </row>
    <row r="10177" spans="2:4" x14ac:dyDescent="0.45">
      <c r="B10177" s="2" t="s">
        <v>6389</v>
      </c>
      <c r="C10177" s="5"/>
      <c r="D10177" s="6">
        <v>640.38370000000009</v>
      </c>
    </row>
    <row r="10178" spans="2:4" x14ac:dyDescent="0.45">
      <c r="B10178" s="2" t="s">
        <v>7476</v>
      </c>
      <c r="C10178" s="5"/>
      <c r="D10178" s="6">
        <v>49.441399999999987</v>
      </c>
    </row>
    <row r="10179" spans="2:4" x14ac:dyDescent="0.45">
      <c r="B10179" s="2" t="s">
        <v>7969</v>
      </c>
      <c r="C10179" s="5"/>
      <c r="D10179" s="6">
        <v>2496.1196999999984</v>
      </c>
    </row>
    <row r="10180" spans="2:4" x14ac:dyDescent="0.45">
      <c r="B10180" s="2" t="s">
        <v>7484</v>
      </c>
      <c r="C10180" s="5"/>
      <c r="D10180" s="6">
        <v>1406.9758000000002</v>
      </c>
    </row>
    <row r="10181" spans="2:4" x14ac:dyDescent="0.45">
      <c r="B10181" s="2" t="s">
        <v>7167</v>
      </c>
      <c r="C10181" s="5"/>
      <c r="D10181" s="6">
        <v>2462.7798000000003</v>
      </c>
    </row>
    <row r="10182" spans="2:4" x14ac:dyDescent="0.45">
      <c r="B10182" s="2" t="s">
        <v>7492</v>
      </c>
      <c r="C10182" s="5"/>
      <c r="D10182" s="6">
        <v>45.040600000000005</v>
      </c>
    </row>
    <row r="10183" spans="2:4" x14ac:dyDescent="0.45">
      <c r="B10183" s="2" t="s">
        <v>6565</v>
      </c>
      <c r="C10183" s="5"/>
      <c r="D10183" s="6">
        <v>1211.5053999999996</v>
      </c>
    </row>
    <row r="10184" spans="2:4" x14ac:dyDescent="0.45">
      <c r="B10184" s="2" t="s">
        <v>7500</v>
      </c>
      <c r="C10184" s="5"/>
      <c r="D10184" s="6">
        <v>1868.1135000000008</v>
      </c>
    </row>
    <row r="10185" spans="2:4" x14ac:dyDescent="0.45">
      <c r="B10185" s="2" t="s">
        <v>7977</v>
      </c>
      <c r="C10185" s="5"/>
      <c r="D10185" s="6">
        <v>81.198299999999989</v>
      </c>
    </row>
    <row r="10186" spans="2:4" x14ac:dyDescent="0.45">
      <c r="B10186" s="2" t="s">
        <v>7508</v>
      </c>
      <c r="C10186" s="5"/>
      <c r="D10186" s="6">
        <v>1981.3317999999999</v>
      </c>
    </row>
    <row r="10187" spans="2:4" x14ac:dyDescent="0.45">
      <c r="B10187" s="2" t="s">
        <v>9593</v>
      </c>
      <c r="C10187" s="5"/>
      <c r="D10187" s="6">
        <v>34.321400000000004</v>
      </c>
    </row>
    <row r="10188" spans="2:4" x14ac:dyDescent="0.45">
      <c r="B10188" s="2" t="s">
        <v>7516</v>
      </c>
      <c r="C10188" s="5"/>
      <c r="D10188" s="6">
        <v>92.197199999999995</v>
      </c>
    </row>
    <row r="10189" spans="2:4" x14ac:dyDescent="0.45">
      <c r="B10189" s="2" t="s">
        <v>7979</v>
      </c>
      <c r="C10189" s="5"/>
      <c r="D10189" s="6">
        <v>924.03580000000011</v>
      </c>
    </row>
    <row r="10190" spans="2:4" x14ac:dyDescent="0.45">
      <c r="B10190" s="2" t="s">
        <v>7524</v>
      </c>
      <c r="C10190" s="5"/>
      <c r="D10190" s="6">
        <v>3.1237000000000004</v>
      </c>
    </row>
    <row r="10191" spans="2:4" x14ac:dyDescent="0.45">
      <c r="B10191" s="2" t="s">
        <v>9595</v>
      </c>
      <c r="C10191" s="5"/>
      <c r="D10191" s="6">
        <v>41.679000000000002</v>
      </c>
    </row>
    <row r="10192" spans="2:4" x14ac:dyDescent="0.45">
      <c r="B10192" s="2" t="s">
        <v>7532</v>
      </c>
      <c r="C10192" s="5"/>
      <c r="D10192" s="6">
        <v>429.31389999999999</v>
      </c>
    </row>
    <row r="10193" spans="2:4" x14ac:dyDescent="0.45">
      <c r="B10193" s="2" t="s">
        <v>7173</v>
      </c>
      <c r="C10193" s="5"/>
      <c r="D10193" s="6">
        <v>2866.1840999999995</v>
      </c>
    </row>
    <row r="10194" spans="2:4" x14ac:dyDescent="0.45">
      <c r="B10194" s="2" t="s">
        <v>7540</v>
      </c>
      <c r="C10194" s="5"/>
      <c r="D10194" s="6">
        <v>69.260500000000008</v>
      </c>
    </row>
    <row r="10195" spans="2:4" x14ac:dyDescent="0.45">
      <c r="B10195" s="2" t="s">
        <v>9601</v>
      </c>
      <c r="C10195" s="5"/>
      <c r="D10195" s="6">
        <v>1562.6184999999996</v>
      </c>
    </row>
    <row r="10196" spans="2:4" x14ac:dyDescent="0.45">
      <c r="B10196" s="2" t="s">
        <v>7548</v>
      </c>
      <c r="C10196" s="5"/>
      <c r="D10196" s="6">
        <v>721.11050000000023</v>
      </c>
    </row>
    <row r="10197" spans="2:4" x14ac:dyDescent="0.45">
      <c r="B10197" s="2" t="s">
        <v>7983</v>
      </c>
      <c r="C10197" s="5"/>
      <c r="D10197" s="6">
        <v>234.19450000000001</v>
      </c>
    </row>
    <row r="10198" spans="2:4" x14ac:dyDescent="0.45">
      <c r="B10198" s="2" t="s">
        <v>7556</v>
      </c>
      <c r="C10198" s="5"/>
      <c r="D10198" s="6">
        <v>78.24369999999999</v>
      </c>
    </row>
    <row r="10199" spans="2:4" x14ac:dyDescent="0.45">
      <c r="B10199" s="2" t="s">
        <v>9607</v>
      </c>
      <c r="C10199" s="5"/>
      <c r="D10199" s="6">
        <v>209.79309999999998</v>
      </c>
    </row>
    <row r="10200" spans="2:4" x14ac:dyDescent="0.45">
      <c r="B10200" s="2" t="s">
        <v>7564</v>
      </c>
      <c r="C10200" s="5"/>
      <c r="D10200" s="6">
        <v>444.64459999999997</v>
      </c>
    </row>
    <row r="10201" spans="2:4" x14ac:dyDescent="0.45">
      <c r="B10201" s="2" t="s">
        <v>7987</v>
      </c>
      <c r="C10201" s="5"/>
      <c r="D10201" s="6">
        <v>227.62150000000003</v>
      </c>
    </row>
    <row r="10202" spans="2:4" x14ac:dyDescent="0.45">
      <c r="B10202" s="2" t="s">
        <v>7572</v>
      </c>
      <c r="C10202" s="5"/>
      <c r="D10202" s="6">
        <v>629.97769999999991</v>
      </c>
    </row>
    <row r="10203" spans="2:4" x14ac:dyDescent="0.45">
      <c r="B10203" s="2" t="s">
        <v>6567</v>
      </c>
      <c r="C10203" s="5"/>
      <c r="D10203" s="6">
        <v>21.903700000000001</v>
      </c>
    </row>
    <row r="10204" spans="2:4" x14ac:dyDescent="0.45">
      <c r="B10204" s="2" t="s">
        <v>7580</v>
      </c>
      <c r="C10204" s="5"/>
      <c r="D10204" s="6">
        <v>2504.1762999999996</v>
      </c>
    </row>
    <row r="10205" spans="2:4" x14ac:dyDescent="0.45">
      <c r="B10205" s="2" t="s">
        <v>9615</v>
      </c>
      <c r="C10205" s="5"/>
      <c r="D10205" s="6">
        <v>1084.9255999999996</v>
      </c>
    </row>
    <row r="10206" spans="2:4" x14ac:dyDescent="0.45">
      <c r="B10206" s="2" t="s">
        <v>7588</v>
      </c>
      <c r="C10206" s="5"/>
      <c r="D10206" s="6">
        <v>201.96809999999999</v>
      </c>
    </row>
    <row r="10207" spans="2:4" x14ac:dyDescent="0.45">
      <c r="B10207" s="2" t="s">
        <v>7177</v>
      </c>
      <c r="C10207" s="5"/>
      <c r="D10207" s="6">
        <v>3017.7370999999994</v>
      </c>
    </row>
    <row r="10208" spans="2:4" x14ac:dyDescent="0.45">
      <c r="B10208" s="2" t="s">
        <v>7596</v>
      </c>
      <c r="C10208" s="5"/>
      <c r="D10208" s="6">
        <v>40.3581</v>
      </c>
    </row>
    <row r="10209" spans="2:4" x14ac:dyDescent="0.45">
      <c r="B10209" s="2" t="s">
        <v>6771</v>
      </c>
      <c r="C10209" s="5"/>
      <c r="D10209" s="6">
        <v>2075.1763999999998</v>
      </c>
    </row>
    <row r="10210" spans="2:4" x14ac:dyDescent="0.45">
      <c r="B10210" s="2" t="s">
        <v>7604</v>
      </c>
      <c r="C10210" s="5"/>
      <c r="D10210" s="6">
        <v>1877.5995000000007</v>
      </c>
    </row>
    <row r="10211" spans="2:4" x14ac:dyDescent="0.45">
      <c r="B10211" s="2" t="s">
        <v>7993</v>
      </c>
      <c r="C10211" s="5"/>
      <c r="D10211" s="6">
        <v>49.441399999999987</v>
      </c>
    </row>
    <row r="10212" spans="2:4" x14ac:dyDescent="0.45">
      <c r="B10212" s="2" t="s">
        <v>7612</v>
      </c>
      <c r="C10212" s="5"/>
      <c r="D10212" s="6">
        <v>931.57719999999949</v>
      </c>
    </row>
    <row r="10213" spans="2:4" x14ac:dyDescent="0.45">
      <c r="B10213" s="2" t="s">
        <v>9623</v>
      </c>
      <c r="C10213" s="5"/>
      <c r="D10213" s="6">
        <v>3631.8475999999991</v>
      </c>
    </row>
    <row r="10214" spans="2:4" x14ac:dyDescent="0.45">
      <c r="B10214" s="2" t="s">
        <v>7620</v>
      </c>
      <c r="C10214" s="5"/>
      <c r="D10214" s="6">
        <v>205.09179999999998</v>
      </c>
    </row>
    <row r="10215" spans="2:4" x14ac:dyDescent="0.45">
      <c r="B10215" s="2" t="s">
        <v>9629</v>
      </c>
      <c r="C10215" s="5"/>
      <c r="D10215" s="6">
        <v>2.4977</v>
      </c>
    </row>
    <row r="10216" spans="2:4" x14ac:dyDescent="0.45">
      <c r="B10216" s="2" t="s">
        <v>7628</v>
      </c>
      <c r="C10216" s="5"/>
      <c r="D10216" s="6">
        <v>70.086900000000014</v>
      </c>
    </row>
    <row r="10217" spans="2:4" x14ac:dyDescent="0.45">
      <c r="B10217" s="2" t="s">
        <v>7181</v>
      </c>
      <c r="C10217" s="5"/>
      <c r="D10217" s="6">
        <v>46.912300000000002</v>
      </c>
    </row>
    <row r="10218" spans="2:4" x14ac:dyDescent="0.45">
      <c r="B10218" s="2" t="s">
        <v>7636</v>
      </c>
      <c r="C10218" s="5"/>
      <c r="D10218" s="6">
        <v>941.16119999999978</v>
      </c>
    </row>
    <row r="10219" spans="2:4" x14ac:dyDescent="0.45">
      <c r="B10219" s="2" t="s">
        <v>9635</v>
      </c>
      <c r="C10219" s="5"/>
      <c r="D10219" s="6">
        <v>703.69360000000006</v>
      </c>
    </row>
    <row r="10220" spans="2:4" x14ac:dyDescent="0.45">
      <c r="B10220" s="2" t="s">
        <v>7644</v>
      </c>
      <c r="C10220" s="5"/>
      <c r="D10220" s="6">
        <v>2483.2563</v>
      </c>
    </row>
    <row r="10221" spans="2:4" x14ac:dyDescent="0.45">
      <c r="B10221" s="2" t="s">
        <v>9637</v>
      </c>
      <c r="C10221" s="5"/>
      <c r="D10221" s="6">
        <v>3.1237000000000004</v>
      </c>
    </row>
    <row r="10222" spans="2:4" x14ac:dyDescent="0.45">
      <c r="B10222" s="2" t="s">
        <v>7652</v>
      </c>
      <c r="C10222" s="5"/>
      <c r="D10222" s="6">
        <v>25.027400000000004</v>
      </c>
    </row>
    <row r="10223" spans="2:4" x14ac:dyDescent="0.45">
      <c r="B10223" s="2" t="s">
        <v>8001</v>
      </c>
      <c r="C10223" s="5"/>
      <c r="D10223" s="6">
        <v>1598.8721</v>
      </c>
    </row>
    <row r="10224" spans="2:4" x14ac:dyDescent="0.45">
      <c r="B10224" s="2" t="s">
        <v>7660</v>
      </c>
      <c r="C10224" s="5"/>
      <c r="D10224" s="6">
        <v>1794.0898000000007</v>
      </c>
    </row>
    <row r="10225" spans="2:4" x14ac:dyDescent="0.45">
      <c r="B10225" s="2" t="s">
        <v>9639</v>
      </c>
      <c r="C10225" s="5"/>
      <c r="D10225" s="6">
        <v>1756.6874000000003</v>
      </c>
    </row>
    <row r="10226" spans="2:4" x14ac:dyDescent="0.45">
      <c r="B10226" s="2" t="s">
        <v>7668</v>
      </c>
      <c r="C10226" s="5"/>
      <c r="D10226" s="6">
        <v>59.52600000000001</v>
      </c>
    </row>
    <row r="10227" spans="2:4" x14ac:dyDescent="0.45">
      <c r="B10227" s="2" t="s">
        <v>7183</v>
      </c>
      <c r="C10227" s="5"/>
      <c r="D10227" s="6">
        <v>4.5571999999999999</v>
      </c>
    </row>
    <row r="10228" spans="2:4" x14ac:dyDescent="0.45">
      <c r="B10228" s="2" t="s">
        <v>7676</v>
      </c>
      <c r="C10228" s="5"/>
      <c r="D10228" s="6">
        <v>116.24779999999998</v>
      </c>
    </row>
    <row r="10229" spans="2:4" x14ac:dyDescent="0.45">
      <c r="B10229" s="2" t="s">
        <v>6775</v>
      </c>
      <c r="C10229" s="5"/>
      <c r="D10229" s="6">
        <v>2338.5529999999999</v>
      </c>
    </row>
    <row r="10230" spans="2:4" x14ac:dyDescent="0.45">
      <c r="B10230" s="2" t="s">
        <v>7684</v>
      </c>
      <c r="C10230" s="5"/>
      <c r="D10230" s="6">
        <v>2850.7300999999984</v>
      </c>
    </row>
    <row r="10231" spans="2:4" x14ac:dyDescent="0.45">
      <c r="B10231" s="2" t="s">
        <v>9655</v>
      </c>
      <c r="C10231" s="5"/>
      <c r="D10231" s="6">
        <v>43.801099999999998</v>
      </c>
    </row>
    <row r="10232" spans="2:4" x14ac:dyDescent="0.45">
      <c r="B10232" s="2" t="s">
        <v>7692</v>
      </c>
      <c r="C10232" s="5"/>
      <c r="D10232" s="6">
        <v>1054.4537999999993</v>
      </c>
    </row>
    <row r="10233" spans="2:4" x14ac:dyDescent="0.45">
      <c r="B10233" s="2" t="s">
        <v>8011</v>
      </c>
      <c r="C10233" s="5"/>
      <c r="D10233" s="6">
        <v>120.55470000000003</v>
      </c>
    </row>
    <row r="10234" spans="2:4" x14ac:dyDescent="0.45">
      <c r="B10234" s="2" t="s">
        <v>7700</v>
      </c>
      <c r="C10234" s="5"/>
      <c r="D10234" s="6">
        <v>1406.9758000000002</v>
      </c>
    </row>
    <row r="10235" spans="2:4" x14ac:dyDescent="0.45">
      <c r="B10235" s="2" t="s">
        <v>9663</v>
      </c>
      <c r="C10235" s="5"/>
      <c r="D10235" s="6">
        <v>3.1237000000000004</v>
      </c>
    </row>
    <row r="10236" spans="2:4" x14ac:dyDescent="0.45">
      <c r="B10236" s="2" t="s">
        <v>7708</v>
      </c>
      <c r="C10236" s="5"/>
      <c r="D10236" s="6">
        <v>3.1237000000000004</v>
      </c>
    </row>
    <row r="10237" spans="2:4" x14ac:dyDescent="0.45">
      <c r="B10237" s="2" t="s">
        <v>7189</v>
      </c>
      <c r="C10237" s="5"/>
      <c r="D10237" s="6">
        <v>2342.0240999999983</v>
      </c>
    </row>
    <row r="10238" spans="2:4" x14ac:dyDescent="0.45">
      <c r="B10238" s="2" t="s">
        <v>7716</v>
      </c>
      <c r="C10238" s="5"/>
      <c r="D10238" s="6">
        <v>1153.3972999999992</v>
      </c>
    </row>
    <row r="10239" spans="2:4" x14ac:dyDescent="0.45">
      <c r="B10239" s="2" t="s">
        <v>9665</v>
      </c>
      <c r="C10239" s="5"/>
      <c r="D10239" s="6">
        <v>59.14439999999999</v>
      </c>
    </row>
    <row r="10240" spans="2:4" x14ac:dyDescent="0.45">
      <c r="B10240" s="2" t="s">
        <v>7724</v>
      </c>
      <c r="C10240" s="5"/>
      <c r="D10240" s="6">
        <v>43.91370000000002</v>
      </c>
    </row>
    <row r="10241" spans="2:4" x14ac:dyDescent="0.45">
      <c r="B10241" s="2" t="s">
        <v>8015</v>
      </c>
      <c r="C10241" s="5"/>
      <c r="D10241" s="6">
        <v>116.6112</v>
      </c>
    </row>
    <row r="10242" spans="2:4" x14ac:dyDescent="0.45">
      <c r="B10242" s="2" t="s">
        <v>7732</v>
      </c>
      <c r="C10242" s="5"/>
      <c r="D10242" s="6">
        <v>119.10889999999998</v>
      </c>
    </row>
    <row r="10243" spans="2:4" x14ac:dyDescent="0.45">
      <c r="B10243" s="2" t="s">
        <v>9669</v>
      </c>
      <c r="C10243" s="5"/>
      <c r="D10243" s="6">
        <v>116.6112</v>
      </c>
    </row>
    <row r="10244" spans="2:4" x14ac:dyDescent="0.45">
      <c r="B10244" s="2" t="s">
        <v>7740</v>
      </c>
      <c r="C10244" s="5"/>
      <c r="D10244" s="6">
        <v>25.027400000000004</v>
      </c>
    </row>
    <row r="10245" spans="2:4" x14ac:dyDescent="0.45">
      <c r="B10245" s="2" t="s">
        <v>8017</v>
      </c>
      <c r="C10245" s="5"/>
      <c r="D10245" s="6">
        <v>2008.341699999999</v>
      </c>
    </row>
    <row r="10246" spans="2:4" x14ac:dyDescent="0.45">
      <c r="B10246" s="2" t="s">
        <v>7748</v>
      </c>
      <c r="C10246" s="5"/>
      <c r="D10246" s="6">
        <v>2044.5960999999993</v>
      </c>
    </row>
    <row r="10247" spans="2:4" x14ac:dyDescent="0.45">
      <c r="B10247" s="2" t="s">
        <v>9673</v>
      </c>
      <c r="C10247" s="5"/>
      <c r="D10247" s="6">
        <v>932.78719999999976</v>
      </c>
    </row>
    <row r="10248" spans="2:4" x14ac:dyDescent="0.45">
      <c r="B10248" s="2" t="s">
        <v>7756</v>
      </c>
      <c r="C10248" s="5"/>
      <c r="D10248" s="6">
        <v>1241.8713999999993</v>
      </c>
    </row>
    <row r="10249" spans="2:4" x14ac:dyDescent="0.45">
      <c r="B10249" s="2" t="s">
        <v>9677</v>
      </c>
      <c r="C10249" s="5"/>
      <c r="D10249" s="6">
        <v>37.125799999999991</v>
      </c>
    </row>
    <row r="10250" spans="2:4" x14ac:dyDescent="0.45">
      <c r="B10250" s="2" t="s">
        <v>7764</v>
      </c>
      <c r="C10250" s="5"/>
      <c r="D10250" s="6">
        <v>2875.3321000000005</v>
      </c>
    </row>
    <row r="10251" spans="2:4" x14ac:dyDescent="0.45">
      <c r="B10251" s="2" t="s">
        <v>8021</v>
      </c>
      <c r="C10251" s="5"/>
      <c r="D10251" s="6">
        <v>419.8279</v>
      </c>
    </row>
    <row r="10252" spans="2:4" x14ac:dyDescent="0.45">
      <c r="B10252" s="2" t="s">
        <v>7772</v>
      </c>
      <c r="C10252" s="5"/>
      <c r="D10252" s="6">
        <v>3491.5076999999992</v>
      </c>
    </row>
    <row r="10253" spans="2:4" x14ac:dyDescent="0.45">
      <c r="B10253" s="2" t="s">
        <v>7193</v>
      </c>
      <c r="C10253" s="5"/>
      <c r="D10253" s="6">
        <v>21.271399999999996</v>
      </c>
    </row>
    <row r="10254" spans="2:4" x14ac:dyDescent="0.45">
      <c r="B10254" s="2" t="s">
        <v>7780</v>
      </c>
      <c r="C10254" s="5"/>
      <c r="D10254" s="6">
        <v>725.59730000000013</v>
      </c>
    </row>
    <row r="10255" spans="2:4" x14ac:dyDescent="0.45">
      <c r="B10255" s="2" t="s">
        <v>9681</v>
      </c>
      <c r="C10255" s="5"/>
      <c r="D10255" s="6">
        <v>229.74180000000001</v>
      </c>
    </row>
    <row r="10256" spans="2:4" x14ac:dyDescent="0.45">
      <c r="B10256" s="2" t="s">
        <v>7788</v>
      </c>
      <c r="C10256" s="5"/>
      <c r="D10256" s="6">
        <v>31.281099999999999</v>
      </c>
    </row>
    <row r="10257" spans="2:4" x14ac:dyDescent="0.45">
      <c r="B10257" s="2" t="s">
        <v>8023</v>
      </c>
      <c r="C10257" s="5"/>
      <c r="D10257" s="6">
        <v>924.03580000000011</v>
      </c>
    </row>
    <row r="10258" spans="2:4" x14ac:dyDescent="0.45">
      <c r="B10258" s="2" t="s">
        <v>7796</v>
      </c>
      <c r="C10258" s="5"/>
      <c r="D10258" s="6">
        <v>67.513900000000007</v>
      </c>
    </row>
    <row r="10259" spans="2:4" x14ac:dyDescent="0.45">
      <c r="B10259" s="2" t="s">
        <v>9683</v>
      </c>
      <c r="C10259" s="5"/>
      <c r="D10259" s="6">
        <v>1814.3860000000004</v>
      </c>
    </row>
    <row r="10260" spans="2:4" x14ac:dyDescent="0.45">
      <c r="B10260" s="2" t="s">
        <v>7804</v>
      </c>
      <c r="C10260" s="5"/>
      <c r="D10260" s="6">
        <v>201.96809999999999</v>
      </c>
    </row>
    <row r="10261" spans="2:4" x14ac:dyDescent="0.45">
      <c r="B10261" s="2" t="s">
        <v>9687</v>
      </c>
      <c r="C10261" s="5"/>
      <c r="D10261" s="6">
        <v>42.874699999999997</v>
      </c>
    </row>
    <row r="10262" spans="2:4" x14ac:dyDescent="0.45">
      <c r="B10262" s="2" t="s">
        <v>7812</v>
      </c>
      <c r="C10262" s="5"/>
      <c r="D10262" s="6">
        <v>3434.454099999999</v>
      </c>
    </row>
    <row r="10263" spans="2:4" x14ac:dyDescent="0.45">
      <c r="B10263" s="2" t="s">
        <v>8027</v>
      </c>
      <c r="C10263" s="5"/>
      <c r="D10263" s="6">
        <v>1525.2484999999992</v>
      </c>
    </row>
    <row r="10264" spans="2:4" x14ac:dyDescent="0.45">
      <c r="B10264" s="2" t="s">
        <v>7820</v>
      </c>
      <c r="C10264" s="5"/>
      <c r="D10264" s="6">
        <v>57.128600000000006</v>
      </c>
    </row>
    <row r="10265" spans="2:4" x14ac:dyDescent="0.45">
      <c r="B10265" s="2" t="s">
        <v>9691</v>
      </c>
      <c r="C10265" s="5"/>
      <c r="D10265" s="6">
        <v>46.611800000000009</v>
      </c>
    </row>
    <row r="10266" spans="2:4" x14ac:dyDescent="0.45">
      <c r="B10266" s="2" t="s">
        <v>7828</v>
      </c>
      <c r="C10266" s="5"/>
      <c r="D10266" s="6">
        <v>66.443500000000029</v>
      </c>
    </row>
    <row r="10267" spans="2:4" x14ac:dyDescent="0.45">
      <c r="B10267" s="2" t="s">
        <v>9693</v>
      </c>
      <c r="C10267" s="5"/>
      <c r="D10267" s="6">
        <v>910.30579999999986</v>
      </c>
    </row>
    <row r="10268" spans="2:4" x14ac:dyDescent="0.45">
      <c r="B10268" s="2" t="s">
        <v>7836</v>
      </c>
      <c r="C10268" s="5"/>
      <c r="D10268" s="6">
        <v>267.31400000000002</v>
      </c>
    </row>
    <row r="10269" spans="2:4" x14ac:dyDescent="0.45">
      <c r="B10269" s="2" t="s">
        <v>7197</v>
      </c>
      <c r="C10269" s="5"/>
      <c r="D10269" s="6">
        <v>135.05300000000005</v>
      </c>
    </row>
    <row r="10270" spans="2:4" x14ac:dyDescent="0.45">
      <c r="B10270" s="2" t="s">
        <v>7844</v>
      </c>
      <c r="C10270" s="5"/>
      <c r="D10270" s="6">
        <v>1463.512899999999</v>
      </c>
    </row>
    <row r="10271" spans="2:4" x14ac:dyDescent="0.45">
      <c r="B10271" s="2" t="s">
        <v>9697</v>
      </c>
      <c r="C10271" s="5"/>
      <c r="D10271" s="6">
        <v>15.643699999999999</v>
      </c>
    </row>
    <row r="10272" spans="2:4" x14ac:dyDescent="0.45">
      <c r="B10272" s="2" t="s">
        <v>7852</v>
      </c>
      <c r="C10272" s="5"/>
      <c r="D10272" s="6">
        <v>15.520399999999997</v>
      </c>
    </row>
    <row r="10273" spans="2:4" x14ac:dyDescent="0.45">
      <c r="B10273" s="2" t="s">
        <v>8031</v>
      </c>
      <c r="C10273" s="5"/>
      <c r="D10273" s="6">
        <v>21.795099999999998</v>
      </c>
    </row>
    <row r="10274" spans="2:4" x14ac:dyDescent="0.45">
      <c r="B10274" s="2" t="s">
        <v>7860</v>
      </c>
      <c r="C10274" s="5"/>
      <c r="D10274" s="6">
        <v>20.407600000000002</v>
      </c>
    </row>
    <row r="10275" spans="2:4" x14ac:dyDescent="0.45">
      <c r="B10275" s="2" t="s">
        <v>7199</v>
      </c>
      <c r="C10275" s="5"/>
      <c r="D10275" s="6">
        <v>22.905300000000004</v>
      </c>
    </row>
    <row r="10276" spans="2:4" x14ac:dyDescent="0.45">
      <c r="B10276" s="2" t="s">
        <v>7868</v>
      </c>
      <c r="C10276" s="5"/>
      <c r="D10276" s="6">
        <v>12.417700000000004</v>
      </c>
    </row>
    <row r="10277" spans="2:4" x14ac:dyDescent="0.45">
      <c r="B10277" s="2" t="s">
        <v>9705</v>
      </c>
      <c r="C10277" s="5"/>
      <c r="D10277" s="6">
        <v>58.518399999999993</v>
      </c>
    </row>
    <row r="10278" spans="2:4" x14ac:dyDescent="0.45">
      <c r="B10278" s="2" t="s">
        <v>7876</v>
      </c>
      <c r="C10278" s="5"/>
      <c r="D10278" s="6">
        <v>3583.5042999999978</v>
      </c>
    </row>
    <row r="10279" spans="2:4" x14ac:dyDescent="0.45">
      <c r="B10279" s="2" t="s">
        <v>8035</v>
      </c>
      <c r="C10279" s="5"/>
      <c r="D10279" s="6">
        <v>1356.7858000000001</v>
      </c>
    </row>
    <row r="10280" spans="2:4" x14ac:dyDescent="0.45">
      <c r="B10280" s="2" t="s">
        <v>7884</v>
      </c>
      <c r="C10280" s="5"/>
      <c r="D10280" s="6">
        <v>21.271399999999996</v>
      </c>
    </row>
    <row r="10281" spans="2:4" x14ac:dyDescent="0.45">
      <c r="B10281" s="2" t="s">
        <v>9707</v>
      </c>
      <c r="C10281" s="5"/>
      <c r="D10281" s="6">
        <v>35.663200000000003</v>
      </c>
    </row>
    <row r="10282" spans="2:4" x14ac:dyDescent="0.45">
      <c r="B10282" s="2" t="s">
        <v>7892</v>
      </c>
      <c r="C10282" s="5"/>
      <c r="D10282" s="6">
        <v>15.643699999999999</v>
      </c>
    </row>
    <row r="10283" spans="2:4" x14ac:dyDescent="0.45">
      <c r="B10283" s="2" t="s">
        <v>8041</v>
      </c>
      <c r="C10283" s="5"/>
      <c r="D10283" s="6">
        <v>1976.9496999999997</v>
      </c>
    </row>
    <row r="10284" spans="2:4" x14ac:dyDescent="0.45">
      <c r="B10284" s="2" t="s">
        <v>7900</v>
      </c>
      <c r="C10284" s="5"/>
      <c r="D10284" s="6">
        <v>62.57050000000001</v>
      </c>
    </row>
    <row r="10285" spans="2:4" x14ac:dyDescent="0.45">
      <c r="B10285" s="2" t="s">
        <v>9719</v>
      </c>
      <c r="C10285" s="5"/>
      <c r="D10285" s="6">
        <v>27.882000000000005</v>
      </c>
    </row>
    <row r="10286" spans="2:4" x14ac:dyDescent="0.45">
      <c r="B10286" s="2" t="s">
        <v>7908</v>
      </c>
      <c r="C10286" s="5"/>
      <c r="D10286" s="6">
        <v>3030.5949000000001</v>
      </c>
    </row>
    <row r="10287" spans="2:4" x14ac:dyDescent="0.45">
      <c r="B10287" s="2" t="s">
        <v>7203</v>
      </c>
      <c r="C10287" s="5"/>
      <c r="D10287" s="6">
        <v>2915.9947999999995</v>
      </c>
    </row>
    <row r="10288" spans="2:4" x14ac:dyDescent="0.45">
      <c r="B10288" s="2" t="s">
        <v>7916</v>
      </c>
      <c r="C10288" s="5"/>
      <c r="D10288" s="6">
        <v>27.095099999999999</v>
      </c>
    </row>
    <row r="10289" spans="2:4" x14ac:dyDescent="0.45">
      <c r="B10289" s="2" t="s">
        <v>6469</v>
      </c>
      <c r="C10289" s="5"/>
      <c r="D10289" s="6">
        <v>38.59279999999999</v>
      </c>
    </row>
    <row r="10290" spans="2:4" x14ac:dyDescent="0.45">
      <c r="B10290" s="2" t="s">
        <v>7924</v>
      </c>
      <c r="C10290" s="5"/>
      <c r="D10290" s="6">
        <v>43.813699999999997</v>
      </c>
    </row>
    <row r="10291" spans="2:4" x14ac:dyDescent="0.45">
      <c r="B10291" s="2" t="s">
        <v>9725</v>
      </c>
      <c r="C10291" s="5"/>
      <c r="D10291" s="6">
        <v>54.530499999999989</v>
      </c>
    </row>
    <row r="10292" spans="2:4" x14ac:dyDescent="0.45">
      <c r="B10292" s="2" t="s">
        <v>7932</v>
      </c>
      <c r="C10292" s="5"/>
      <c r="D10292" s="6">
        <v>43.813699999999997</v>
      </c>
    </row>
    <row r="10293" spans="2:4" x14ac:dyDescent="0.45">
      <c r="B10293" s="2" t="s">
        <v>8045</v>
      </c>
      <c r="C10293" s="5"/>
      <c r="D10293" s="6">
        <v>3.1237000000000004</v>
      </c>
    </row>
    <row r="10294" spans="2:4" x14ac:dyDescent="0.45">
      <c r="B10294" s="2" t="s">
        <v>7940</v>
      </c>
      <c r="C10294" s="5"/>
      <c r="D10294" s="6">
        <v>2139.6055000000006</v>
      </c>
    </row>
    <row r="10295" spans="2:4" x14ac:dyDescent="0.45">
      <c r="B10295" s="2" t="s">
        <v>9729</v>
      </c>
      <c r="C10295" s="5"/>
      <c r="D10295" s="6">
        <v>1779.9358999999999</v>
      </c>
    </row>
    <row r="10296" spans="2:4" x14ac:dyDescent="0.45">
      <c r="B10296" s="2" t="s">
        <v>7948</v>
      </c>
      <c r="C10296" s="5"/>
      <c r="D10296" s="6">
        <v>223.87180000000001</v>
      </c>
    </row>
    <row r="10297" spans="2:4" x14ac:dyDescent="0.45">
      <c r="B10297" s="2" t="s">
        <v>8047</v>
      </c>
      <c r="C10297" s="5"/>
      <c r="D10297" s="6">
        <v>2459.3618999999999</v>
      </c>
    </row>
    <row r="10298" spans="2:4" x14ac:dyDescent="0.45">
      <c r="B10298" s="2" t="s">
        <v>7956</v>
      </c>
      <c r="C10298" s="5"/>
      <c r="D10298" s="6">
        <v>17.077199999999998</v>
      </c>
    </row>
    <row r="10299" spans="2:4" x14ac:dyDescent="0.45">
      <c r="B10299" s="2" t="s">
        <v>9731</v>
      </c>
      <c r="C10299" s="5"/>
      <c r="D10299" s="6">
        <v>1754.2575000000002</v>
      </c>
    </row>
    <row r="10300" spans="2:4" x14ac:dyDescent="0.45">
      <c r="B10300" s="2" t="s">
        <v>7964</v>
      </c>
      <c r="C10300" s="5"/>
      <c r="D10300" s="6">
        <v>81.725999999999985</v>
      </c>
    </row>
    <row r="10301" spans="2:4" x14ac:dyDescent="0.45">
      <c r="B10301" s="2" t="s">
        <v>9733</v>
      </c>
      <c r="C10301" s="5"/>
      <c r="D10301" s="6">
        <v>35.663200000000003</v>
      </c>
    </row>
    <row r="10302" spans="2:4" x14ac:dyDescent="0.45">
      <c r="B10302" s="2" t="s">
        <v>7972</v>
      </c>
      <c r="C10302" s="5"/>
      <c r="D10302" s="6">
        <v>3.1237000000000004</v>
      </c>
    </row>
    <row r="10303" spans="2:4" x14ac:dyDescent="0.45">
      <c r="B10303" s="2" t="s">
        <v>6575</v>
      </c>
      <c r="C10303" s="5"/>
      <c r="D10303" s="6">
        <v>3.1237000000000004</v>
      </c>
    </row>
    <row r="10304" spans="2:4" x14ac:dyDescent="0.45">
      <c r="B10304" s="2" t="s">
        <v>7980</v>
      </c>
      <c r="C10304" s="5"/>
      <c r="D10304" s="6">
        <v>20.407600000000002</v>
      </c>
    </row>
    <row r="10305" spans="2:4" x14ac:dyDescent="0.45">
      <c r="B10305" s="2" t="s">
        <v>7209</v>
      </c>
      <c r="C10305" s="5"/>
      <c r="D10305" s="6">
        <v>43.813699999999997</v>
      </c>
    </row>
    <row r="10306" spans="2:4" x14ac:dyDescent="0.45">
      <c r="B10306" s="2" t="s">
        <v>7988</v>
      </c>
      <c r="C10306" s="5"/>
      <c r="D10306" s="6">
        <v>55.311399999999992</v>
      </c>
    </row>
    <row r="10307" spans="2:4" x14ac:dyDescent="0.45">
      <c r="B10307" s="2" t="s">
        <v>8057</v>
      </c>
      <c r="C10307" s="5"/>
      <c r="D10307" s="6">
        <v>1406.9758000000002</v>
      </c>
    </row>
    <row r="10308" spans="2:4" x14ac:dyDescent="0.45">
      <c r="B10308" s="2" t="s">
        <v>7996</v>
      </c>
      <c r="C10308" s="5"/>
      <c r="D10308" s="6">
        <v>25.027400000000004</v>
      </c>
    </row>
    <row r="10309" spans="2:4" x14ac:dyDescent="0.45">
      <c r="B10309" s="2" t="s">
        <v>9753</v>
      </c>
      <c r="C10309" s="5"/>
      <c r="D10309" s="6">
        <v>2462.7798000000003</v>
      </c>
    </row>
    <row r="10310" spans="2:4" x14ac:dyDescent="0.45">
      <c r="B10310" s="2" t="s">
        <v>8004</v>
      </c>
      <c r="C10310" s="5"/>
      <c r="D10310" s="6">
        <v>42.874699999999997</v>
      </c>
    </row>
    <row r="10311" spans="2:4" x14ac:dyDescent="0.45">
      <c r="B10311" s="2" t="s">
        <v>6417</v>
      </c>
      <c r="C10311" s="5"/>
      <c r="D10311" s="6">
        <v>31.281099999999999</v>
      </c>
    </row>
    <row r="10312" spans="2:4" x14ac:dyDescent="0.45">
      <c r="B10312" s="2" t="s">
        <v>8012</v>
      </c>
      <c r="C10312" s="5"/>
      <c r="D10312" s="6">
        <v>201.96809999999999</v>
      </c>
    </row>
    <row r="10313" spans="2:4" x14ac:dyDescent="0.45">
      <c r="B10313" s="2" t="s">
        <v>9757</v>
      </c>
      <c r="C10313" s="5"/>
      <c r="D10313" s="6">
        <v>25.257199999999997</v>
      </c>
    </row>
    <row r="10314" spans="2:4" x14ac:dyDescent="0.45">
      <c r="B10314" s="2" t="s">
        <v>8020</v>
      </c>
      <c r="C10314" s="5"/>
      <c r="D10314" s="6">
        <v>712.44500000000016</v>
      </c>
    </row>
    <row r="10315" spans="2:4" x14ac:dyDescent="0.45">
      <c r="B10315" s="2" t="s">
        <v>9759</v>
      </c>
      <c r="C10315" s="5"/>
      <c r="D10315" s="6">
        <v>1673.1252999999997</v>
      </c>
    </row>
    <row r="10316" spans="2:4" x14ac:dyDescent="0.45">
      <c r="B10316" s="2" t="s">
        <v>8028</v>
      </c>
      <c r="C10316" s="5"/>
      <c r="D10316" s="6">
        <v>2760.3802999999994</v>
      </c>
    </row>
    <row r="10317" spans="2:4" x14ac:dyDescent="0.45">
      <c r="B10317" s="2" t="s">
        <v>9767</v>
      </c>
      <c r="C10317" s="5"/>
      <c r="D10317" s="6">
        <v>2459.3618999999999</v>
      </c>
    </row>
    <row r="10318" spans="2:4" x14ac:dyDescent="0.45">
      <c r="B10318" s="2" t="s">
        <v>8036</v>
      </c>
      <c r="C10318" s="5"/>
      <c r="D10318" s="6">
        <v>2465.1775000000002</v>
      </c>
    </row>
    <row r="10319" spans="2:4" x14ac:dyDescent="0.45">
      <c r="B10319" s="2" t="s">
        <v>7215</v>
      </c>
      <c r="C10319" s="5"/>
      <c r="D10319" s="6">
        <v>40.3581</v>
      </c>
    </row>
    <row r="10320" spans="2:4" x14ac:dyDescent="0.45">
      <c r="B10320" s="2" t="s">
        <v>8044</v>
      </c>
      <c r="C10320" s="5"/>
      <c r="D10320" s="6">
        <v>1501.2623999999996</v>
      </c>
    </row>
    <row r="10321" spans="2:4" x14ac:dyDescent="0.45">
      <c r="B10321" s="2" t="s">
        <v>8067</v>
      </c>
      <c r="C10321" s="5"/>
      <c r="D10321" s="6">
        <v>1875.4263999999998</v>
      </c>
    </row>
    <row r="10322" spans="2:4" x14ac:dyDescent="0.45">
      <c r="B10322" s="2" t="s">
        <v>8052</v>
      </c>
      <c r="C10322" s="5"/>
      <c r="D10322" s="6">
        <v>2.4977</v>
      </c>
    </row>
    <row r="10323" spans="2:4" x14ac:dyDescent="0.45">
      <c r="B10323" s="2" t="s">
        <v>6577</v>
      </c>
      <c r="C10323" s="5"/>
      <c r="D10323" s="6">
        <v>31.191400000000002</v>
      </c>
    </row>
    <row r="10324" spans="2:4" x14ac:dyDescent="0.45">
      <c r="B10324" s="2" t="s">
        <v>8060</v>
      </c>
      <c r="C10324" s="5"/>
      <c r="D10324" s="6">
        <v>4.5571999999999999</v>
      </c>
    </row>
    <row r="10325" spans="2:4" x14ac:dyDescent="0.45">
      <c r="B10325" s="2" t="s">
        <v>8069</v>
      </c>
      <c r="C10325" s="5"/>
      <c r="D10325" s="6">
        <v>24.338800000000003</v>
      </c>
    </row>
    <row r="10326" spans="2:4" x14ac:dyDescent="0.45">
      <c r="B10326" s="2" t="s">
        <v>8068</v>
      </c>
      <c r="C10326" s="5"/>
      <c r="D10326" s="6">
        <v>37.54740000000001</v>
      </c>
    </row>
    <row r="10327" spans="2:4" x14ac:dyDescent="0.45">
      <c r="B10327" s="2" t="s">
        <v>7217</v>
      </c>
      <c r="C10327" s="5"/>
      <c r="D10327" s="6">
        <v>60.058299999999996</v>
      </c>
    </row>
    <row r="10328" spans="2:4" x14ac:dyDescent="0.45">
      <c r="B10328" s="2" t="s">
        <v>8076</v>
      </c>
      <c r="C10328" s="5"/>
      <c r="D10328" s="6">
        <v>1970.9381999999991</v>
      </c>
    </row>
    <row r="10329" spans="2:4" x14ac:dyDescent="0.45">
      <c r="B10329" s="2" t="s">
        <v>9777</v>
      </c>
      <c r="C10329" s="5"/>
      <c r="D10329" s="6">
        <v>635.66350000000011</v>
      </c>
    </row>
    <row r="10330" spans="2:4" x14ac:dyDescent="0.45">
      <c r="B10330" s="2" t="s">
        <v>8084</v>
      </c>
      <c r="C10330" s="5"/>
      <c r="D10330" s="6">
        <v>43.813699999999997</v>
      </c>
    </row>
    <row r="10331" spans="2:4" x14ac:dyDescent="0.45">
      <c r="B10331" s="2" t="s">
        <v>8071</v>
      </c>
      <c r="C10331" s="5"/>
      <c r="D10331" s="6">
        <v>4.5571999999999999</v>
      </c>
    </row>
    <row r="10332" spans="2:4" x14ac:dyDescent="0.45">
      <c r="B10332" s="2" t="s">
        <v>8092</v>
      </c>
      <c r="C10332" s="5"/>
      <c r="D10332" s="6">
        <v>18.773699999999998</v>
      </c>
    </row>
    <row r="10333" spans="2:4" x14ac:dyDescent="0.45">
      <c r="B10333" s="2" t="s">
        <v>6791</v>
      </c>
      <c r="C10333" s="5"/>
      <c r="D10333" s="6">
        <v>73.84050000000002</v>
      </c>
    </row>
    <row r="10334" spans="2:4" x14ac:dyDescent="0.45">
      <c r="B10334" s="2" t="s">
        <v>8100</v>
      </c>
      <c r="C10334" s="5"/>
      <c r="D10334" s="6">
        <v>36.531399999999998</v>
      </c>
    </row>
    <row r="10335" spans="2:4" x14ac:dyDescent="0.45">
      <c r="B10335" s="2" t="s">
        <v>8073</v>
      </c>
      <c r="C10335" s="5"/>
      <c r="D10335" s="6">
        <v>55.311399999999992</v>
      </c>
    </row>
    <row r="10336" spans="2:4" x14ac:dyDescent="0.45">
      <c r="B10336" s="2" t="s">
        <v>8108</v>
      </c>
      <c r="C10336" s="5"/>
      <c r="D10336" s="6">
        <v>100.1537</v>
      </c>
    </row>
    <row r="10337" spans="2:4" x14ac:dyDescent="0.45">
      <c r="B10337" s="2" t="s">
        <v>7219</v>
      </c>
      <c r="C10337" s="5"/>
      <c r="D10337" s="6">
        <v>860.87869999999998</v>
      </c>
    </row>
    <row r="10338" spans="2:4" x14ac:dyDescent="0.45">
      <c r="B10338" s="2" t="s">
        <v>8116</v>
      </c>
      <c r="C10338" s="5"/>
      <c r="D10338" s="6">
        <v>145.67610000000005</v>
      </c>
    </row>
    <row r="10339" spans="2:4" x14ac:dyDescent="0.45">
      <c r="B10339" s="2" t="s">
        <v>9789</v>
      </c>
      <c r="C10339" s="5"/>
      <c r="D10339" s="6">
        <v>314.3066</v>
      </c>
    </row>
    <row r="10340" spans="2:4" x14ac:dyDescent="0.45">
      <c r="B10340" s="2" t="s">
        <v>8124</v>
      </c>
      <c r="C10340" s="5"/>
      <c r="D10340" s="6">
        <v>9.3774000000000015</v>
      </c>
    </row>
    <row r="10341" spans="2:4" x14ac:dyDescent="0.45">
      <c r="B10341" s="2" t="s">
        <v>8077</v>
      </c>
      <c r="C10341" s="5"/>
      <c r="D10341" s="6">
        <v>37.54740000000001</v>
      </c>
    </row>
    <row r="10342" spans="2:4" x14ac:dyDescent="0.45">
      <c r="B10342" s="2" t="s">
        <v>8132</v>
      </c>
      <c r="C10342" s="5"/>
      <c r="D10342" s="6">
        <v>640.38370000000009</v>
      </c>
    </row>
    <row r="10343" spans="2:4" x14ac:dyDescent="0.45">
      <c r="B10343" s="2" t="s">
        <v>9791</v>
      </c>
      <c r="C10343" s="5"/>
      <c r="D10343" s="6">
        <v>35.663200000000003</v>
      </c>
    </row>
    <row r="10344" spans="2:4" x14ac:dyDescent="0.45">
      <c r="B10344" s="2" t="s">
        <v>8140</v>
      </c>
      <c r="C10344" s="5"/>
      <c r="D10344" s="6">
        <v>1406.9758000000002</v>
      </c>
    </row>
    <row r="10345" spans="2:4" x14ac:dyDescent="0.45">
      <c r="B10345" s="2" t="s">
        <v>9793</v>
      </c>
      <c r="C10345" s="5"/>
      <c r="D10345" s="6">
        <v>33.960399999999993</v>
      </c>
    </row>
    <row r="10346" spans="2:4" x14ac:dyDescent="0.45">
      <c r="B10346" s="2" t="s">
        <v>8148</v>
      </c>
      <c r="C10346" s="5"/>
      <c r="D10346" s="6">
        <v>57.379099999999994</v>
      </c>
    </row>
    <row r="10347" spans="2:4" x14ac:dyDescent="0.45">
      <c r="B10347" s="2" t="s">
        <v>8079</v>
      </c>
      <c r="C10347" s="5"/>
      <c r="D10347" s="6">
        <v>56.688499999999991</v>
      </c>
    </row>
    <row r="10348" spans="2:4" x14ac:dyDescent="0.45">
      <c r="B10348" s="2" t="s">
        <v>8156</v>
      </c>
      <c r="C10348" s="5"/>
      <c r="D10348" s="6">
        <v>87.92149999999998</v>
      </c>
    </row>
    <row r="10349" spans="2:4" x14ac:dyDescent="0.45">
      <c r="B10349" s="2" t="s">
        <v>9795</v>
      </c>
      <c r="C10349" s="5"/>
      <c r="D10349" s="6">
        <v>25.027400000000004</v>
      </c>
    </row>
    <row r="10350" spans="2:4" x14ac:dyDescent="0.45">
      <c r="B10350" s="2" t="s">
        <v>8164</v>
      </c>
      <c r="C10350" s="5"/>
      <c r="D10350" s="6">
        <v>15.643699999999999</v>
      </c>
    </row>
    <row r="10351" spans="2:4" x14ac:dyDescent="0.45">
      <c r="B10351" s="2" t="s">
        <v>6793</v>
      </c>
      <c r="C10351" s="5"/>
      <c r="D10351" s="6">
        <v>658.52510000000029</v>
      </c>
    </row>
    <row r="10352" spans="2:4" x14ac:dyDescent="0.45">
      <c r="B10352" s="2" t="s">
        <v>8172</v>
      </c>
      <c r="C10352" s="5"/>
      <c r="D10352" s="6">
        <v>5.1913999999999998</v>
      </c>
    </row>
    <row r="10353" spans="2:4" x14ac:dyDescent="0.45">
      <c r="B10353" s="2" t="s">
        <v>9799</v>
      </c>
      <c r="C10353" s="5"/>
      <c r="D10353" s="6">
        <v>36.464399999999998</v>
      </c>
    </row>
    <row r="10354" spans="2:4" x14ac:dyDescent="0.45">
      <c r="B10354" s="2" t="s">
        <v>8180</v>
      </c>
      <c r="C10354" s="5"/>
      <c r="D10354" s="6">
        <v>3443.9400999999989</v>
      </c>
    </row>
    <row r="10355" spans="2:4" x14ac:dyDescent="0.45">
      <c r="B10355" s="2" t="s">
        <v>9803</v>
      </c>
      <c r="C10355" s="5"/>
      <c r="D10355" s="6">
        <v>1296.1725999999999</v>
      </c>
    </row>
    <row r="10356" spans="2:4" x14ac:dyDescent="0.45">
      <c r="B10356" s="2" t="s">
        <v>8188</v>
      </c>
      <c r="C10356" s="5"/>
      <c r="D10356" s="6">
        <v>3439.297099999998</v>
      </c>
    </row>
    <row r="10357" spans="2:4" x14ac:dyDescent="0.45">
      <c r="B10357" s="2" t="s">
        <v>9805</v>
      </c>
      <c r="C10357" s="5"/>
      <c r="D10357" s="6">
        <v>22.905300000000004</v>
      </c>
    </row>
    <row r="10358" spans="2:4" x14ac:dyDescent="0.45">
      <c r="B10358" s="2" t="s">
        <v>8196</v>
      </c>
      <c r="C10358" s="5"/>
      <c r="D10358" s="6">
        <v>2023.0395999999996</v>
      </c>
    </row>
    <row r="10359" spans="2:4" x14ac:dyDescent="0.45">
      <c r="B10359" s="2" t="s">
        <v>7225</v>
      </c>
      <c r="C10359" s="5"/>
      <c r="D10359" s="6">
        <v>209.79309999999998</v>
      </c>
    </row>
    <row r="10360" spans="2:4" x14ac:dyDescent="0.45">
      <c r="B10360" s="2" t="s">
        <v>8204</v>
      </c>
      <c r="C10360" s="5"/>
      <c r="D10360" s="6">
        <v>1079.0785999999991</v>
      </c>
    </row>
    <row r="10361" spans="2:4" x14ac:dyDescent="0.45">
      <c r="B10361" s="2" t="s">
        <v>6795</v>
      </c>
      <c r="C10361" s="5"/>
      <c r="D10361" s="6">
        <v>912.74089999999978</v>
      </c>
    </row>
    <row r="10362" spans="2:4" x14ac:dyDescent="0.45">
      <c r="B10362" s="2" t="s">
        <v>8212</v>
      </c>
      <c r="C10362" s="5"/>
      <c r="D10362" s="6">
        <v>1663.8311999999996</v>
      </c>
    </row>
    <row r="10363" spans="2:4" x14ac:dyDescent="0.45">
      <c r="B10363" s="2" t="s">
        <v>9813</v>
      </c>
      <c r="C10363" s="5"/>
      <c r="D10363" s="6">
        <v>1406.9758000000002</v>
      </c>
    </row>
    <row r="10364" spans="2:4" x14ac:dyDescent="0.45">
      <c r="B10364" s="2" t="s">
        <v>8220</v>
      </c>
      <c r="C10364" s="5"/>
      <c r="D10364" s="6">
        <v>18.773699999999998</v>
      </c>
    </row>
    <row r="10365" spans="2:4" x14ac:dyDescent="0.45">
      <c r="B10365" s="2" t="s">
        <v>9817</v>
      </c>
      <c r="C10365" s="5"/>
      <c r="D10365" s="6">
        <v>2012.7640999999999</v>
      </c>
    </row>
    <row r="10366" spans="2:4" x14ac:dyDescent="0.45">
      <c r="B10366" s="2" t="s">
        <v>8228</v>
      </c>
      <c r="C10366" s="5"/>
      <c r="D10366" s="6">
        <v>3.1237000000000004</v>
      </c>
    </row>
    <row r="10367" spans="2:4" x14ac:dyDescent="0.45">
      <c r="B10367" s="2" t="s">
        <v>9819</v>
      </c>
      <c r="C10367" s="5"/>
      <c r="D10367" s="6">
        <v>2449.9845000000005</v>
      </c>
    </row>
    <row r="10368" spans="2:4" x14ac:dyDescent="0.45">
      <c r="B10368" s="2" t="s">
        <v>8236</v>
      </c>
      <c r="C10368" s="5"/>
      <c r="D10368" s="6">
        <v>418.90790000000004</v>
      </c>
    </row>
    <row r="10369" spans="2:4" x14ac:dyDescent="0.45">
      <c r="B10369" s="2" t="s">
        <v>6391</v>
      </c>
      <c r="C10369" s="5"/>
      <c r="D10369" s="6">
        <v>43.1751</v>
      </c>
    </row>
    <row r="10370" spans="2:4" x14ac:dyDescent="0.45">
      <c r="B10370" s="2" t="s">
        <v>8244</v>
      </c>
      <c r="C10370" s="5"/>
      <c r="D10370" s="6">
        <v>43.1751</v>
      </c>
    </row>
    <row r="10371" spans="2:4" x14ac:dyDescent="0.45">
      <c r="B10371" s="2" t="s">
        <v>9821</v>
      </c>
      <c r="C10371" s="5"/>
      <c r="D10371" s="6">
        <v>629.97769999999991</v>
      </c>
    </row>
    <row r="10372" spans="2:4" x14ac:dyDescent="0.45">
      <c r="B10372" s="2" t="s">
        <v>8252</v>
      </c>
      <c r="C10372" s="5"/>
      <c r="D10372" s="6">
        <v>1406.9758000000002</v>
      </c>
    </row>
    <row r="10373" spans="2:4" x14ac:dyDescent="0.45">
      <c r="B10373" s="2" t="s">
        <v>9823</v>
      </c>
      <c r="C10373" s="5"/>
      <c r="D10373" s="6">
        <v>1878.1727000000001</v>
      </c>
    </row>
    <row r="10374" spans="2:4" x14ac:dyDescent="0.45">
      <c r="B10374" s="2" t="s">
        <v>8260</v>
      </c>
      <c r="C10374" s="5"/>
      <c r="D10374" s="6">
        <v>40.671099999999996</v>
      </c>
    </row>
    <row r="10375" spans="2:4" x14ac:dyDescent="0.45">
      <c r="B10375" s="2" t="s">
        <v>9833</v>
      </c>
      <c r="C10375" s="5"/>
      <c r="D10375" s="6">
        <v>1265.1239999999996</v>
      </c>
    </row>
    <row r="10376" spans="2:4" x14ac:dyDescent="0.45">
      <c r="B10376" s="2" t="s">
        <v>8268</v>
      </c>
      <c r="C10376" s="5"/>
      <c r="D10376" s="6">
        <v>2933.0258999999996</v>
      </c>
    </row>
    <row r="10377" spans="2:4" x14ac:dyDescent="0.45">
      <c r="B10377" s="2" t="s">
        <v>9837</v>
      </c>
      <c r="C10377" s="5"/>
      <c r="D10377" s="6">
        <v>2505.16</v>
      </c>
    </row>
    <row r="10378" spans="2:4" x14ac:dyDescent="0.45">
      <c r="B10378" s="2" t="s">
        <v>8276</v>
      </c>
      <c r="C10378" s="5"/>
      <c r="D10378" s="6">
        <v>53.510500000000008</v>
      </c>
    </row>
    <row r="10379" spans="2:4" x14ac:dyDescent="0.45">
      <c r="B10379" s="2" t="s">
        <v>8101</v>
      </c>
      <c r="C10379" s="5"/>
      <c r="D10379" s="6">
        <v>1980.9362000000001</v>
      </c>
    </row>
    <row r="10380" spans="2:4" x14ac:dyDescent="0.45">
      <c r="B10380" s="2" t="s">
        <v>8284</v>
      </c>
      <c r="C10380" s="5"/>
      <c r="D10380" s="6">
        <v>37.854100000000003</v>
      </c>
    </row>
    <row r="10381" spans="2:4" x14ac:dyDescent="0.45">
      <c r="B10381" s="2" t="s">
        <v>7233</v>
      </c>
      <c r="C10381" s="5"/>
      <c r="D10381" s="6">
        <v>1353.0515999999998</v>
      </c>
    </row>
    <row r="10382" spans="2:4" x14ac:dyDescent="0.45">
      <c r="B10382" s="2" t="s">
        <v>8292</v>
      </c>
      <c r="C10382" s="5"/>
      <c r="D10382" s="6">
        <v>43.813699999999997</v>
      </c>
    </row>
    <row r="10383" spans="2:4" x14ac:dyDescent="0.45">
      <c r="B10383" s="2" t="s">
        <v>9841</v>
      </c>
      <c r="C10383" s="5"/>
      <c r="D10383" s="6">
        <v>37.964900000000007</v>
      </c>
    </row>
    <row r="10384" spans="2:4" x14ac:dyDescent="0.45">
      <c r="B10384" s="2" t="s">
        <v>8300</v>
      </c>
      <c r="C10384" s="5"/>
      <c r="D10384" s="6">
        <v>2371.1614999999988</v>
      </c>
    </row>
    <row r="10385" spans="2:4" x14ac:dyDescent="0.45">
      <c r="B10385" s="2" t="s">
        <v>9845</v>
      </c>
      <c r="C10385" s="5"/>
      <c r="D10385" s="6">
        <v>3.1237000000000004</v>
      </c>
    </row>
    <row r="10386" spans="2:4" x14ac:dyDescent="0.45">
      <c r="B10386" s="2" t="s">
        <v>8308</v>
      </c>
      <c r="C10386" s="5"/>
      <c r="D10386" s="6">
        <v>55.311399999999992</v>
      </c>
    </row>
    <row r="10387" spans="2:4" x14ac:dyDescent="0.45">
      <c r="B10387" s="2" t="s">
        <v>6473</v>
      </c>
      <c r="C10387" s="5"/>
      <c r="D10387" s="6">
        <v>145.0753</v>
      </c>
    </row>
    <row r="10388" spans="2:4" x14ac:dyDescent="0.45">
      <c r="B10388" s="2" t="s">
        <v>8316</v>
      </c>
      <c r="C10388" s="5"/>
      <c r="D10388" s="6">
        <v>2008.0919999999996</v>
      </c>
    </row>
    <row r="10389" spans="2:4" x14ac:dyDescent="0.45">
      <c r="B10389" s="2" t="s">
        <v>8109</v>
      </c>
      <c r="C10389" s="5"/>
      <c r="D10389" s="6">
        <v>727.66500000000019</v>
      </c>
    </row>
    <row r="10390" spans="2:4" x14ac:dyDescent="0.45">
      <c r="B10390" s="2" t="s">
        <v>8324</v>
      </c>
      <c r="C10390" s="5"/>
      <c r="D10390" s="6">
        <v>4.5571999999999999</v>
      </c>
    </row>
    <row r="10391" spans="2:4" x14ac:dyDescent="0.45">
      <c r="B10391" s="2" t="s">
        <v>7237</v>
      </c>
      <c r="C10391" s="5"/>
      <c r="D10391" s="6">
        <v>93.042300000000012</v>
      </c>
    </row>
    <row r="10392" spans="2:4" x14ac:dyDescent="0.45">
      <c r="B10392" s="2" t="s">
        <v>8332</v>
      </c>
      <c r="C10392" s="5"/>
      <c r="D10392" s="6">
        <v>1074.6029999999994</v>
      </c>
    </row>
    <row r="10393" spans="2:4" x14ac:dyDescent="0.45">
      <c r="B10393" s="2" t="s">
        <v>9857</v>
      </c>
      <c r="C10393" s="5"/>
      <c r="D10393" s="6">
        <v>429.31389999999999</v>
      </c>
    </row>
    <row r="10394" spans="2:4" x14ac:dyDescent="0.45">
      <c r="B10394" s="2" t="s">
        <v>8340</v>
      </c>
      <c r="C10394" s="5"/>
      <c r="D10394" s="6">
        <v>2023.8972999999992</v>
      </c>
    </row>
    <row r="10395" spans="2:4" x14ac:dyDescent="0.45">
      <c r="B10395" s="2" t="s">
        <v>9861</v>
      </c>
      <c r="C10395" s="5"/>
      <c r="D10395" s="6">
        <v>6.2537000000000003</v>
      </c>
    </row>
    <row r="10396" spans="2:4" x14ac:dyDescent="0.45">
      <c r="B10396" s="2" t="s">
        <v>8348</v>
      </c>
      <c r="C10396" s="5"/>
      <c r="D10396" s="6">
        <v>111.1773</v>
      </c>
    </row>
    <row r="10397" spans="2:4" x14ac:dyDescent="0.45">
      <c r="B10397" s="2" t="s">
        <v>8119</v>
      </c>
      <c r="C10397" s="5"/>
      <c r="D10397" s="6">
        <v>418.90790000000004</v>
      </c>
    </row>
    <row r="10398" spans="2:4" x14ac:dyDescent="0.45">
      <c r="B10398" s="2" t="s">
        <v>8356</v>
      </c>
      <c r="C10398" s="5"/>
      <c r="D10398" s="6">
        <v>236.09139999999996</v>
      </c>
    </row>
    <row r="10399" spans="2:4" x14ac:dyDescent="0.45">
      <c r="B10399" s="2" t="s">
        <v>9875</v>
      </c>
      <c r="C10399" s="5"/>
      <c r="D10399" s="6">
        <v>2336.6393000000003</v>
      </c>
    </row>
    <row r="10400" spans="2:4" x14ac:dyDescent="0.45">
      <c r="B10400" s="2" t="s">
        <v>8364</v>
      </c>
      <c r="C10400" s="5"/>
      <c r="D10400" s="6">
        <v>39.921800000000005</v>
      </c>
    </row>
    <row r="10401" spans="2:4" x14ac:dyDescent="0.45">
      <c r="B10401" s="2" t="s">
        <v>6803</v>
      </c>
      <c r="C10401" s="5"/>
      <c r="D10401" s="6">
        <v>8.7514000000000003</v>
      </c>
    </row>
    <row r="10402" spans="2:4" x14ac:dyDescent="0.45">
      <c r="B10402" s="2" t="s">
        <v>8372</v>
      </c>
      <c r="C10402" s="5"/>
      <c r="D10402" s="6">
        <v>2501.1653000000001</v>
      </c>
    </row>
    <row r="10403" spans="2:4" x14ac:dyDescent="0.45">
      <c r="B10403" s="2" t="s">
        <v>8121</v>
      </c>
      <c r="C10403" s="5"/>
      <c r="D10403" s="6">
        <v>79.464299999999994</v>
      </c>
    </row>
    <row r="10404" spans="2:4" x14ac:dyDescent="0.45">
      <c r="B10404" s="2" t="s">
        <v>8380</v>
      </c>
      <c r="C10404" s="5"/>
      <c r="D10404" s="6">
        <v>17.383899999999997</v>
      </c>
    </row>
    <row r="10405" spans="2:4" x14ac:dyDescent="0.45">
      <c r="B10405" s="2" t="s">
        <v>9879</v>
      </c>
      <c r="C10405" s="5"/>
      <c r="D10405" s="6">
        <v>3.1237000000000004</v>
      </c>
    </row>
    <row r="10406" spans="2:4" x14ac:dyDescent="0.45">
      <c r="B10406" s="2" t="s">
        <v>8388</v>
      </c>
      <c r="C10406" s="5"/>
      <c r="D10406" s="6">
        <v>1479.3586999999998</v>
      </c>
    </row>
    <row r="10407" spans="2:4" x14ac:dyDescent="0.45">
      <c r="B10407" s="2" t="s">
        <v>9889</v>
      </c>
      <c r="C10407" s="5"/>
      <c r="D10407" s="6">
        <v>209.79309999999998</v>
      </c>
    </row>
    <row r="10408" spans="2:4" x14ac:dyDescent="0.45">
      <c r="B10408" s="2" t="s">
        <v>8396</v>
      </c>
      <c r="C10408" s="5"/>
      <c r="D10408" s="6">
        <v>212.29079999999999</v>
      </c>
    </row>
    <row r="10409" spans="2:4" x14ac:dyDescent="0.45">
      <c r="B10409" s="2" t="s">
        <v>8127</v>
      </c>
      <c r="C10409" s="5"/>
      <c r="D10409" s="6">
        <v>1731.0560999999998</v>
      </c>
    </row>
    <row r="10410" spans="2:4" x14ac:dyDescent="0.45">
      <c r="B10410" s="2" t="s">
        <v>8404</v>
      </c>
      <c r="C10410" s="5"/>
      <c r="D10410" s="6">
        <v>2471.8882000000003</v>
      </c>
    </row>
    <row r="10411" spans="2:4" x14ac:dyDescent="0.45">
      <c r="B10411" s="2" t="s">
        <v>9891</v>
      </c>
      <c r="C10411" s="5"/>
      <c r="D10411" s="6">
        <v>40.671099999999996</v>
      </c>
    </row>
    <row r="10412" spans="2:4" x14ac:dyDescent="0.45">
      <c r="B10412" s="2" t="s">
        <v>8412</v>
      </c>
      <c r="C10412" s="5"/>
      <c r="D10412" s="6">
        <v>2492.762999999999</v>
      </c>
    </row>
    <row r="10413" spans="2:4" x14ac:dyDescent="0.45">
      <c r="B10413" s="2" t="s">
        <v>6805</v>
      </c>
      <c r="C10413" s="5"/>
      <c r="D10413" s="6">
        <v>1159.7994999999999</v>
      </c>
    </row>
    <row r="10414" spans="2:4" x14ac:dyDescent="0.45">
      <c r="B10414" s="2" t="s">
        <v>8420</v>
      </c>
      <c r="C10414" s="5"/>
      <c r="D10414" s="6">
        <v>1823.1374000000001</v>
      </c>
    </row>
    <row r="10415" spans="2:4" x14ac:dyDescent="0.45">
      <c r="B10415" s="2" t="s">
        <v>9893</v>
      </c>
      <c r="C10415" s="5"/>
      <c r="D10415" s="6">
        <v>27.141400000000004</v>
      </c>
    </row>
    <row r="10416" spans="2:4" x14ac:dyDescent="0.45">
      <c r="B10416" s="2" t="s">
        <v>8428</v>
      </c>
      <c r="C10416" s="5"/>
      <c r="D10416" s="6">
        <v>21.903700000000001</v>
      </c>
    </row>
    <row r="10417" spans="2:4" x14ac:dyDescent="0.45">
      <c r="B10417" s="2" t="s">
        <v>8129</v>
      </c>
      <c r="C10417" s="5"/>
      <c r="D10417" s="6">
        <v>1386.2294999999995</v>
      </c>
    </row>
    <row r="10418" spans="2:4" x14ac:dyDescent="0.45">
      <c r="B10418" s="2" t="s">
        <v>8436</v>
      </c>
      <c r="C10418" s="5"/>
      <c r="D10418" s="6">
        <v>42.524100000000011</v>
      </c>
    </row>
    <row r="10419" spans="2:4" x14ac:dyDescent="0.45">
      <c r="B10419" s="2" t="s">
        <v>6585</v>
      </c>
      <c r="C10419" s="5"/>
      <c r="D10419" s="6">
        <v>1834.8693999999996</v>
      </c>
    </row>
    <row r="10420" spans="2:4" x14ac:dyDescent="0.45">
      <c r="B10420" s="2" t="s">
        <v>8444</v>
      </c>
      <c r="C10420" s="5"/>
      <c r="D10420" s="6">
        <v>31.281099999999999</v>
      </c>
    </row>
    <row r="10421" spans="2:4" x14ac:dyDescent="0.45">
      <c r="B10421" s="2" t="s">
        <v>9901</v>
      </c>
      <c r="C10421" s="5"/>
      <c r="D10421" s="6">
        <v>1599.0026000000003</v>
      </c>
    </row>
    <row r="10422" spans="2:4" x14ac:dyDescent="0.45">
      <c r="B10422" s="2" t="s">
        <v>8452</v>
      </c>
      <c r="C10422" s="5"/>
      <c r="D10422" s="6">
        <v>78.016299999999973</v>
      </c>
    </row>
    <row r="10423" spans="2:4" x14ac:dyDescent="0.45">
      <c r="B10423" s="2" t="s">
        <v>8133</v>
      </c>
      <c r="C10423" s="5"/>
      <c r="D10423" s="6">
        <v>1088.5001999999993</v>
      </c>
    </row>
    <row r="10424" spans="2:4" x14ac:dyDescent="0.45">
      <c r="B10424" s="2" t="s">
        <v>8460</v>
      </c>
      <c r="C10424" s="5"/>
      <c r="D10424" s="6">
        <v>1089.9460999999997</v>
      </c>
    </row>
    <row r="10425" spans="2:4" x14ac:dyDescent="0.45">
      <c r="B10425" s="2" t="s">
        <v>6807</v>
      </c>
      <c r="C10425" s="5"/>
      <c r="D10425" s="6">
        <v>25.027400000000004</v>
      </c>
    </row>
    <row r="10426" spans="2:4" x14ac:dyDescent="0.45">
      <c r="B10426" s="2" t="s">
        <v>8468</v>
      </c>
      <c r="C10426" s="5"/>
      <c r="D10426" s="6">
        <v>4.5571999999999999</v>
      </c>
    </row>
    <row r="10427" spans="2:4" x14ac:dyDescent="0.45">
      <c r="B10427" s="2" t="s">
        <v>7251</v>
      </c>
      <c r="C10427" s="5"/>
      <c r="D10427" s="6">
        <v>1663.7479000000003</v>
      </c>
    </row>
    <row r="10428" spans="2:4" x14ac:dyDescent="0.45">
      <c r="B10428" s="2" t="s">
        <v>8476</v>
      </c>
      <c r="C10428" s="5"/>
      <c r="D10428" s="6">
        <v>226.99549999999999</v>
      </c>
    </row>
    <row r="10429" spans="2:4" x14ac:dyDescent="0.45">
      <c r="B10429" s="2" t="s">
        <v>8141</v>
      </c>
      <c r="C10429" s="5"/>
      <c r="D10429" s="6">
        <v>1479.3586999999998</v>
      </c>
    </row>
    <row r="10430" spans="2:4" x14ac:dyDescent="0.45">
      <c r="B10430" s="2" t="s">
        <v>8484</v>
      </c>
      <c r="C10430" s="5"/>
      <c r="D10430" s="6">
        <v>2208.6232999999988</v>
      </c>
    </row>
    <row r="10431" spans="2:4" x14ac:dyDescent="0.45">
      <c r="B10431" s="2" t="s">
        <v>8143</v>
      </c>
      <c r="C10431" s="5"/>
      <c r="D10431" s="6">
        <v>1678.2332999999999</v>
      </c>
    </row>
    <row r="10432" spans="2:4" x14ac:dyDescent="0.45">
      <c r="B10432" s="2" t="s">
        <v>8492</v>
      </c>
      <c r="C10432" s="5"/>
      <c r="D10432" s="6">
        <v>43.813699999999997</v>
      </c>
    </row>
    <row r="10433" spans="2:4" x14ac:dyDescent="0.45">
      <c r="B10433" s="2" t="s">
        <v>9927</v>
      </c>
      <c r="C10433" s="5"/>
      <c r="D10433" s="6">
        <v>36.203200000000002</v>
      </c>
    </row>
    <row r="10434" spans="2:4" x14ac:dyDescent="0.45">
      <c r="B10434" s="2" t="s">
        <v>8500</v>
      </c>
      <c r="C10434" s="5"/>
      <c r="D10434" s="6">
        <v>40.3581</v>
      </c>
    </row>
    <row r="10435" spans="2:4" x14ac:dyDescent="0.45">
      <c r="B10435" s="2" t="s">
        <v>8147</v>
      </c>
      <c r="C10435" s="5"/>
      <c r="D10435" s="6">
        <v>19.574899999999996</v>
      </c>
    </row>
    <row r="10436" spans="2:4" x14ac:dyDescent="0.45">
      <c r="B10436" s="2" t="s">
        <v>8508</v>
      </c>
      <c r="C10436" s="5"/>
      <c r="D10436" s="6">
        <v>25.257199999999997</v>
      </c>
    </row>
    <row r="10437" spans="2:4" x14ac:dyDescent="0.45">
      <c r="B10437" s="2" t="s">
        <v>8149</v>
      </c>
      <c r="C10437" s="5"/>
      <c r="D10437" s="6">
        <v>725.59730000000013</v>
      </c>
    </row>
    <row r="10438" spans="2:4" x14ac:dyDescent="0.45">
      <c r="B10438" s="2" t="s">
        <v>8516</v>
      </c>
      <c r="C10438" s="5"/>
      <c r="D10438" s="6">
        <v>201.96809999999999</v>
      </c>
    </row>
    <row r="10439" spans="2:4" x14ac:dyDescent="0.45">
      <c r="B10439" s="2" t="s">
        <v>6811</v>
      </c>
      <c r="C10439" s="5"/>
      <c r="D10439" s="6">
        <v>68.148099999999999</v>
      </c>
    </row>
    <row r="10440" spans="2:4" x14ac:dyDescent="0.45">
      <c r="B10440" s="2" t="s">
        <v>8524</v>
      </c>
      <c r="C10440" s="5"/>
      <c r="D10440" s="6">
        <v>31.905300000000004</v>
      </c>
    </row>
    <row r="10441" spans="2:4" x14ac:dyDescent="0.45">
      <c r="B10441" s="2" t="s">
        <v>8153</v>
      </c>
      <c r="C10441" s="5"/>
      <c r="D10441" s="6">
        <v>280.90520000000004</v>
      </c>
    </row>
    <row r="10442" spans="2:4" x14ac:dyDescent="0.45">
      <c r="B10442" s="2" t="s">
        <v>8532</v>
      </c>
      <c r="C10442" s="5"/>
      <c r="D10442" s="6">
        <v>712.44500000000016</v>
      </c>
    </row>
    <row r="10443" spans="2:4" x14ac:dyDescent="0.45">
      <c r="B10443" s="2" t="s">
        <v>9943</v>
      </c>
      <c r="C10443" s="5"/>
      <c r="D10443" s="6">
        <v>4.9767000000000001</v>
      </c>
    </row>
    <row r="10444" spans="2:4" x14ac:dyDescent="0.45">
      <c r="B10444" s="2" t="s">
        <v>8540</v>
      </c>
      <c r="C10444" s="5"/>
      <c r="D10444" s="6">
        <v>2014.5972999999999</v>
      </c>
    </row>
    <row r="10445" spans="2:4" x14ac:dyDescent="0.45">
      <c r="B10445" s="2" t="s">
        <v>8155</v>
      </c>
      <c r="C10445" s="5"/>
      <c r="D10445" s="6">
        <v>2042.3578999999995</v>
      </c>
    </row>
    <row r="10446" spans="2:4" x14ac:dyDescent="0.45">
      <c r="B10446" s="2" t="s">
        <v>8548</v>
      </c>
      <c r="C10446" s="5"/>
      <c r="D10446" s="6">
        <v>32.716500000000003</v>
      </c>
    </row>
    <row r="10447" spans="2:4" x14ac:dyDescent="0.45">
      <c r="B10447" s="2" t="s">
        <v>7261</v>
      </c>
      <c r="C10447" s="5"/>
      <c r="D10447" s="6">
        <v>25.027400000000004</v>
      </c>
    </row>
    <row r="10448" spans="2:4" x14ac:dyDescent="0.45">
      <c r="B10448" s="2" t="s">
        <v>8556</v>
      </c>
      <c r="C10448" s="5"/>
      <c r="D10448" s="6">
        <v>58.29910000000001</v>
      </c>
    </row>
    <row r="10449" spans="2:4" x14ac:dyDescent="0.45">
      <c r="B10449" s="2" t="s">
        <v>9961</v>
      </c>
      <c r="C10449" s="5"/>
      <c r="D10449" s="6">
        <v>31.072600000000008</v>
      </c>
    </row>
    <row r="10450" spans="2:4" x14ac:dyDescent="0.45">
      <c r="B10450" s="2" t="s">
        <v>8564</v>
      </c>
      <c r="C10450" s="5"/>
      <c r="D10450" s="6">
        <v>2290.0089999999987</v>
      </c>
    </row>
    <row r="10451" spans="2:4" x14ac:dyDescent="0.45">
      <c r="B10451" s="2" t="s">
        <v>8163</v>
      </c>
      <c r="C10451" s="5"/>
      <c r="D10451" s="6">
        <v>1120.9040000000002</v>
      </c>
    </row>
    <row r="10452" spans="2:4" x14ac:dyDescent="0.45">
      <c r="B10452" s="2" t="s">
        <v>8572</v>
      </c>
      <c r="C10452" s="5"/>
      <c r="D10452" s="6">
        <v>1949.6025</v>
      </c>
    </row>
    <row r="10453" spans="2:4" x14ac:dyDescent="0.45">
      <c r="B10453" s="2" t="s">
        <v>6589</v>
      </c>
      <c r="C10453" s="5"/>
      <c r="D10453" s="6">
        <v>1320.1439999999996</v>
      </c>
    </row>
    <row r="10454" spans="2:4" x14ac:dyDescent="0.45">
      <c r="B10454" s="2" t="s">
        <v>8580</v>
      </c>
      <c r="C10454" s="5"/>
      <c r="D10454" s="6">
        <v>29.639099999999999</v>
      </c>
    </row>
    <row r="10455" spans="2:4" x14ac:dyDescent="0.45">
      <c r="B10455" s="2" t="s">
        <v>7265</v>
      </c>
      <c r="C10455" s="5"/>
      <c r="D10455" s="6">
        <v>2025.4558000000006</v>
      </c>
    </row>
    <row r="10456" spans="2:4" x14ac:dyDescent="0.45">
      <c r="B10456" s="2" t="s">
        <v>8588</v>
      </c>
      <c r="C10456" s="5"/>
      <c r="D10456" s="6">
        <v>1793.5012999999994</v>
      </c>
    </row>
    <row r="10457" spans="2:4" x14ac:dyDescent="0.45">
      <c r="B10457" s="2" t="s">
        <v>9969</v>
      </c>
      <c r="C10457" s="5"/>
      <c r="D10457" s="6">
        <v>2039.8074000000001</v>
      </c>
    </row>
    <row r="10458" spans="2:4" x14ac:dyDescent="0.45">
      <c r="B10458" s="2" t="s">
        <v>8596</v>
      </c>
      <c r="C10458" s="5"/>
      <c r="D10458" s="6">
        <v>2957.0036999999993</v>
      </c>
    </row>
    <row r="10459" spans="2:4" x14ac:dyDescent="0.45">
      <c r="B10459" s="2" t="s">
        <v>8167</v>
      </c>
      <c r="C10459" s="5"/>
      <c r="D10459" s="6">
        <v>59.131799999999991</v>
      </c>
    </row>
    <row r="10460" spans="2:4" x14ac:dyDescent="0.45">
      <c r="B10460" s="2" t="s">
        <v>8604</v>
      </c>
      <c r="C10460" s="5"/>
      <c r="D10460" s="6">
        <v>3492.4276999999993</v>
      </c>
    </row>
    <row r="10461" spans="2:4" x14ac:dyDescent="0.45">
      <c r="B10461" s="2" t="s">
        <v>8171</v>
      </c>
      <c r="C10461" s="5"/>
      <c r="D10461" s="6">
        <v>2326.0329999999999</v>
      </c>
    </row>
    <row r="10462" spans="2:4" x14ac:dyDescent="0.45">
      <c r="B10462" s="2" t="s">
        <v>8612</v>
      </c>
      <c r="C10462" s="5"/>
      <c r="D10462" s="6">
        <v>1998.0059000000001</v>
      </c>
    </row>
    <row r="10463" spans="2:4" x14ac:dyDescent="0.45">
      <c r="B10463" s="2" t="s">
        <v>9979</v>
      </c>
      <c r="C10463" s="5"/>
      <c r="D10463" s="6">
        <v>3433.5652999999984</v>
      </c>
    </row>
    <row r="10464" spans="2:4" x14ac:dyDescent="0.45">
      <c r="B10464" s="2" t="s">
        <v>8620</v>
      </c>
      <c r="C10464" s="5"/>
      <c r="D10464" s="6">
        <v>1756.6874000000003</v>
      </c>
    </row>
    <row r="10465" spans="2:4" x14ac:dyDescent="0.45">
      <c r="B10465" s="2" t="s">
        <v>9983</v>
      </c>
      <c r="C10465" s="5"/>
      <c r="D10465" s="6">
        <v>4701.8698999999988</v>
      </c>
    </row>
    <row r="10466" spans="2:4" x14ac:dyDescent="0.45">
      <c r="B10466" s="2" t="s">
        <v>8628</v>
      </c>
      <c r="C10466" s="5"/>
      <c r="D10466" s="6">
        <v>45.868800000000007</v>
      </c>
    </row>
    <row r="10467" spans="2:4" x14ac:dyDescent="0.45">
      <c r="B10467" s="2" t="s">
        <v>8175</v>
      </c>
      <c r="C10467" s="5"/>
      <c r="D10467" s="6">
        <v>124.93259999999998</v>
      </c>
    </row>
    <row r="10468" spans="2:4" x14ac:dyDescent="0.45">
      <c r="B10468" s="2" t="s">
        <v>8636</v>
      </c>
      <c r="C10468" s="5"/>
      <c r="D10468" s="6">
        <v>296.28340000000003</v>
      </c>
    </row>
    <row r="10469" spans="2:4" x14ac:dyDescent="0.45">
      <c r="B10469" s="2" t="s">
        <v>9989</v>
      </c>
      <c r="C10469" s="5"/>
      <c r="D10469" s="6">
        <v>23.339099999999998</v>
      </c>
    </row>
    <row r="10470" spans="2:4" x14ac:dyDescent="0.45">
      <c r="B10470" s="2" t="s">
        <v>8644</v>
      </c>
      <c r="C10470" s="5"/>
      <c r="D10470" s="6">
        <v>15.643699999999999</v>
      </c>
    </row>
    <row r="10471" spans="2:4" x14ac:dyDescent="0.45">
      <c r="B10471" s="2" t="s">
        <v>9995</v>
      </c>
      <c r="C10471" s="5"/>
      <c r="D10471" s="6">
        <v>49.005099999999999</v>
      </c>
    </row>
    <row r="10472" spans="2:4" x14ac:dyDescent="0.45">
      <c r="B10472" s="2" t="s">
        <v>8652</v>
      </c>
      <c r="C10472" s="5"/>
      <c r="D10472" s="6">
        <v>52.552500000000002</v>
      </c>
    </row>
    <row r="10473" spans="2:4" x14ac:dyDescent="0.45">
      <c r="B10473" s="2" t="s">
        <v>9999</v>
      </c>
      <c r="C10473" s="5"/>
      <c r="D10473" s="6">
        <v>3.1237000000000004</v>
      </c>
    </row>
    <row r="10474" spans="2:4" x14ac:dyDescent="0.45">
      <c r="B10474" s="2" t="s">
        <v>8660</v>
      </c>
      <c r="C10474" s="5"/>
      <c r="D10474" s="6">
        <v>1185.8011000000001</v>
      </c>
    </row>
    <row r="10475" spans="2:4" x14ac:dyDescent="0.45">
      <c r="B10475" s="2" t="s">
        <v>10001</v>
      </c>
      <c r="C10475" s="5"/>
      <c r="D10475" s="6">
        <v>689.80870000000016</v>
      </c>
    </row>
    <row r="10476" spans="2:4" x14ac:dyDescent="0.45">
      <c r="B10476" s="2" t="s">
        <v>8668</v>
      </c>
      <c r="C10476" s="5"/>
      <c r="D10476" s="6">
        <v>54.430600000000005</v>
      </c>
    </row>
    <row r="10477" spans="2:4" x14ac:dyDescent="0.45">
      <c r="B10477" s="2" t="s">
        <v>10003</v>
      </c>
      <c r="C10477" s="5"/>
      <c r="D10477" s="6">
        <v>1754.9085000000005</v>
      </c>
    </row>
    <row r="10478" spans="2:4" x14ac:dyDescent="0.45">
      <c r="B10478" s="2" t="s">
        <v>8676</v>
      </c>
      <c r="C10478" s="5"/>
      <c r="D10478" s="6">
        <v>222.21080000000001</v>
      </c>
    </row>
    <row r="10479" spans="2:4" x14ac:dyDescent="0.45">
      <c r="B10479" s="2" t="s">
        <v>10005</v>
      </c>
      <c r="C10479" s="5"/>
      <c r="D10479" s="6">
        <v>1836.2897000000003</v>
      </c>
    </row>
    <row r="10480" spans="2:4" x14ac:dyDescent="0.45">
      <c r="B10480" s="2" t="s">
        <v>8684</v>
      </c>
      <c r="C10480" s="5"/>
      <c r="D10480" s="6">
        <v>18.773699999999998</v>
      </c>
    </row>
    <row r="10481" spans="2:4" x14ac:dyDescent="0.45">
      <c r="B10481" s="2" t="s">
        <v>8185</v>
      </c>
      <c r="C10481" s="5"/>
      <c r="D10481" s="6">
        <v>70.785799999999995</v>
      </c>
    </row>
    <row r="10482" spans="2:4" x14ac:dyDescent="0.45">
      <c r="B10482" s="2" t="s">
        <v>8692</v>
      </c>
      <c r="C10482" s="5"/>
      <c r="D10482" s="6">
        <v>50.290900000000008</v>
      </c>
    </row>
    <row r="10483" spans="2:4" x14ac:dyDescent="0.45">
      <c r="B10483" s="2" t="s">
        <v>10007</v>
      </c>
      <c r="C10483" s="5"/>
      <c r="D10483" s="6">
        <v>1070.6717999999996</v>
      </c>
    </row>
    <row r="10484" spans="2:4" x14ac:dyDescent="0.45">
      <c r="B10484" s="2" t="s">
        <v>8700</v>
      </c>
      <c r="C10484" s="5"/>
      <c r="D10484" s="6">
        <v>1437.797</v>
      </c>
    </row>
    <row r="10485" spans="2:4" x14ac:dyDescent="0.45">
      <c r="B10485" s="2" t="s">
        <v>10009</v>
      </c>
      <c r="C10485" s="5"/>
      <c r="D10485" s="6">
        <v>2912.4003999999995</v>
      </c>
    </row>
    <row r="10486" spans="2:4" x14ac:dyDescent="0.45">
      <c r="B10486" s="2" t="s">
        <v>8708</v>
      </c>
      <c r="C10486" s="5"/>
      <c r="D10486" s="6">
        <v>24.401400000000002</v>
      </c>
    </row>
    <row r="10487" spans="2:4" x14ac:dyDescent="0.45">
      <c r="B10487" s="2" t="s">
        <v>8187</v>
      </c>
      <c r="C10487" s="5"/>
      <c r="D10487" s="6">
        <v>2946.9688999999994</v>
      </c>
    </row>
    <row r="10488" spans="2:4" x14ac:dyDescent="0.45">
      <c r="B10488" s="2" t="s">
        <v>8716</v>
      </c>
      <c r="C10488" s="5"/>
      <c r="D10488" s="6">
        <v>9.5338999999999992</v>
      </c>
    </row>
    <row r="10489" spans="2:4" x14ac:dyDescent="0.45">
      <c r="B10489" s="2" t="s">
        <v>10013</v>
      </c>
      <c r="C10489" s="5"/>
      <c r="D10489" s="6">
        <v>429.31389999999999</v>
      </c>
    </row>
    <row r="10490" spans="2:4" x14ac:dyDescent="0.45">
      <c r="B10490" s="2" t="s">
        <v>8724</v>
      </c>
      <c r="C10490" s="5"/>
      <c r="D10490" s="6">
        <v>226.99549999999999</v>
      </c>
    </row>
    <row r="10491" spans="2:4" x14ac:dyDescent="0.45">
      <c r="B10491" s="2" t="s">
        <v>7277</v>
      </c>
      <c r="C10491" s="5"/>
      <c r="D10491" s="6">
        <v>55.701399999999992</v>
      </c>
    </row>
    <row r="10492" spans="2:4" x14ac:dyDescent="0.45">
      <c r="B10492" s="2" t="s">
        <v>8732</v>
      </c>
      <c r="C10492" s="5"/>
      <c r="D10492" s="6">
        <v>1365.7592999999995</v>
      </c>
    </row>
    <row r="10493" spans="2:4" x14ac:dyDescent="0.45">
      <c r="B10493" s="2" t="s">
        <v>8191</v>
      </c>
      <c r="C10493" s="5"/>
      <c r="D10493" s="6">
        <v>33.342500000000001</v>
      </c>
    </row>
    <row r="10494" spans="2:4" x14ac:dyDescent="0.45">
      <c r="B10494" s="2" t="s">
        <v>8740</v>
      </c>
      <c r="C10494" s="5"/>
      <c r="D10494" s="6">
        <v>725.59730000000013</v>
      </c>
    </row>
    <row r="10495" spans="2:4" x14ac:dyDescent="0.45">
      <c r="B10495" s="2" t="s">
        <v>10021</v>
      </c>
      <c r="C10495" s="5"/>
      <c r="D10495" s="6">
        <v>371.60900000000004</v>
      </c>
    </row>
    <row r="10496" spans="2:4" x14ac:dyDescent="0.45">
      <c r="B10496" s="2" t="s">
        <v>8748</v>
      </c>
      <c r="C10496" s="5"/>
      <c r="D10496" s="6">
        <v>53.986000000000011</v>
      </c>
    </row>
    <row r="10497" spans="2:4" x14ac:dyDescent="0.45">
      <c r="B10497" s="2" t="s">
        <v>8193</v>
      </c>
      <c r="C10497" s="5"/>
      <c r="D10497" s="6">
        <v>627.23140000000012</v>
      </c>
    </row>
    <row r="10498" spans="2:4" x14ac:dyDescent="0.45">
      <c r="B10498" s="2" t="s">
        <v>8756</v>
      </c>
      <c r="C10498" s="5"/>
      <c r="D10498" s="6">
        <v>17.077199999999998</v>
      </c>
    </row>
    <row r="10499" spans="2:4" x14ac:dyDescent="0.45">
      <c r="B10499" s="2" t="s">
        <v>8195</v>
      </c>
      <c r="C10499" s="5"/>
      <c r="D10499" s="6">
        <v>17.2607</v>
      </c>
    </row>
    <row r="10500" spans="2:4" x14ac:dyDescent="0.45">
      <c r="B10500" s="2" t="s">
        <v>8764</v>
      </c>
      <c r="C10500" s="5"/>
      <c r="D10500" s="6">
        <v>122.39519999999997</v>
      </c>
    </row>
    <row r="10501" spans="2:4" x14ac:dyDescent="0.45">
      <c r="B10501" s="2" t="s">
        <v>10029</v>
      </c>
      <c r="C10501" s="5"/>
      <c r="D10501" s="6">
        <v>2.0677000000000003</v>
      </c>
    </row>
    <row r="10502" spans="2:4" x14ac:dyDescent="0.45">
      <c r="B10502" s="2" t="s">
        <v>8772</v>
      </c>
      <c r="C10502" s="5"/>
      <c r="D10502" s="6">
        <v>4.5571999999999999</v>
      </c>
    </row>
    <row r="10503" spans="2:4" x14ac:dyDescent="0.45">
      <c r="B10503" s="2" t="s">
        <v>10033</v>
      </c>
      <c r="C10503" s="5"/>
      <c r="D10503" s="6">
        <v>1293.0114000000001</v>
      </c>
    </row>
    <row r="10504" spans="2:4" x14ac:dyDescent="0.45">
      <c r="B10504" s="2" t="s">
        <v>8780</v>
      </c>
      <c r="C10504" s="5"/>
      <c r="D10504" s="6">
        <v>1826.8037000000004</v>
      </c>
    </row>
    <row r="10505" spans="2:4" x14ac:dyDescent="0.45">
      <c r="B10505" s="2" t="s">
        <v>8201</v>
      </c>
      <c r="C10505" s="5"/>
      <c r="D10505" s="6">
        <v>1835.8206999999993</v>
      </c>
    </row>
    <row r="10506" spans="2:4" x14ac:dyDescent="0.45">
      <c r="B10506" s="2" t="s">
        <v>8788</v>
      </c>
      <c r="C10506" s="5"/>
      <c r="D10506" s="6">
        <v>22.704899999999995</v>
      </c>
    </row>
    <row r="10507" spans="2:4" x14ac:dyDescent="0.45">
      <c r="B10507" s="2" t="s">
        <v>8203</v>
      </c>
      <c r="C10507" s="5"/>
      <c r="D10507" s="6">
        <v>956.87619999999947</v>
      </c>
    </row>
    <row r="10508" spans="2:4" x14ac:dyDescent="0.45">
      <c r="B10508" s="2" t="s">
        <v>8796</v>
      </c>
      <c r="C10508" s="5"/>
      <c r="D10508" s="6">
        <v>1511.9716999999998</v>
      </c>
    </row>
    <row r="10509" spans="2:4" x14ac:dyDescent="0.45">
      <c r="B10509" s="2" t="s">
        <v>10043</v>
      </c>
      <c r="C10509" s="5"/>
      <c r="D10509" s="6">
        <v>2540.2216999999991</v>
      </c>
    </row>
    <row r="10510" spans="2:4" x14ac:dyDescent="0.45">
      <c r="B10510" s="2" t="s">
        <v>8804</v>
      </c>
      <c r="C10510" s="5"/>
      <c r="D10510" s="6">
        <v>21.897399999999998</v>
      </c>
    </row>
    <row r="10511" spans="2:4" x14ac:dyDescent="0.45">
      <c r="B10511" s="2" t="s">
        <v>6479</v>
      </c>
      <c r="C10511" s="5"/>
      <c r="D10511" s="6">
        <v>25.027400000000004</v>
      </c>
    </row>
    <row r="10512" spans="2:4" x14ac:dyDescent="0.45">
      <c r="B10512" s="2" t="s">
        <v>8812</v>
      </c>
      <c r="C10512" s="5"/>
      <c r="D10512" s="6">
        <v>2304.1293000000001</v>
      </c>
    </row>
    <row r="10513" spans="2:4" x14ac:dyDescent="0.45">
      <c r="B10513" s="2" t="s">
        <v>10047</v>
      </c>
      <c r="C10513" s="5"/>
      <c r="D10513" s="6">
        <v>2478.1419000000001</v>
      </c>
    </row>
    <row r="10514" spans="2:4" x14ac:dyDescent="0.45">
      <c r="B10514" s="2" t="s">
        <v>8820</v>
      </c>
      <c r="C10514" s="5"/>
      <c r="D10514" s="6">
        <v>56.00180000000001</v>
      </c>
    </row>
    <row r="10515" spans="2:4" x14ac:dyDescent="0.45">
      <c r="B10515" s="2" t="s">
        <v>6825</v>
      </c>
      <c r="C10515" s="5"/>
      <c r="D10515" s="6">
        <v>924.83699999999976</v>
      </c>
    </row>
    <row r="10516" spans="2:4" x14ac:dyDescent="0.45">
      <c r="B10516" s="2" t="s">
        <v>8828</v>
      </c>
      <c r="C10516" s="5"/>
      <c r="D10516" s="6">
        <v>8.1004000000000005</v>
      </c>
    </row>
    <row r="10517" spans="2:4" x14ac:dyDescent="0.45">
      <c r="B10517" s="2" t="s">
        <v>7287</v>
      </c>
      <c r="C10517" s="5"/>
      <c r="D10517" s="6">
        <v>27.095100000000006</v>
      </c>
    </row>
    <row r="10518" spans="2:4" x14ac:dyDescent="0.45">
      <c r="B10518" s="2" t="s">
        <v>8836</v>
      </c>
      <c r="C10518" s="5"/>
      <c r="D10518" s="6">
        <v>36.525099999999995</v>
      </c>
    </row>
    <row r="10519" spans="2:4" x14ac:dyDescent="0.45">
      <c r="B10519" s="2" t="s">
        <v>8211</v>
      </c>
      <c r="C10519" s="5"/>
      <c r="D10519" s="6">
        <v>236.09139999999996</v>
      </c>
    </row>
    <row r="10520" spans="2:4" x14ac:dyDescent="0.45">
      <c r="B10520" s="2" t="s">
        <v>8844</v>
      </c>
      <c r="C10520" s="5"/>
      <c r="D10520" s="6">
        <v>18.7362</v>
      </c>
    </row>
    <row r="10521" spans="2:4" x14ac:dyDescent="0.45">
      <c r="B10521" s="2" t="s">
        <v>10061</v>
      </c>
      <c r="C10521" s="5"/>
      <c r="D10521" s="6">
        <v>936.45349999999985</v>
      </c>
    </row>
    <row r="10522" spans="2:4" x14ac:dyDescent="0.45">
      <c r="B10522" s="2" t="s">
        <v>8852</v>
      </c>
      <c r="C10522" s="5"/>
      <c r="D10522" s="6">
        <v>43.813699999999997</v>
      </c>
    </row>
    <row r="10523" spans="2:4" x14ac:dyDescent="0.45">
      <c r="B10523" s="2" t="s">
        <v>10063</v>
      </c>
      <c r="C10523" s="5"/>
      <c r="D10523" s="6">
        <v>3.1237000000000004</v>
      </c>
    </row>
    <row r="10524" spans="2:4" x14ac:dyDescent="0.45">
      <c r="B10524" s="2" t="s">
        <v>8860</v>
      </c>
      <c r="C10524" s="5"/>
      <c r="D10524" s="6">
        <v>2056.9392999999986</v>
      </c>
    </row>
    <row r="10525" spans="2:4" x14ac:dyDescent="0.45">
      <c r="B10525" s="2" t="s">
        <v>10065</v>
      </c>
      <c r="C10525" s="5"/>
      <c r="D10525" s="6">
        <v>31.191400000000002</v>
      </c>
    </row>
    <row r="10526" spans="2:4" x14ac:dyDescent="0.45">
      <c r="B10526" s="2" t="s">
        <v>8868</v>
      </c>
      <c r="C10526" s="5"/>
      <c r="D10526" s="6">
        <v>1480.4398999999992</v>
      </c>
    </row>
    <row r="10527" spans="2:4" x14ac:dyDescent="0.45">
      <c r="B10527" s="2" t="s">
        <v>10067</v>
      </c>
      <c r="C10527" s="5"/>
      <c r="D10527" s="6">
        <v>16.063099999999999</v>
      </c>
    </row>
    <row r="10528" spans="2:4" x14ac:dyDescent="0.45">
      <c r="B10528" s="2" t="s">
        <v>8876</v>
      </c>
      <c r="C10528" s="5"/>
      <c r="D10528" s="6">
        <v>93.887399999999985</v>
      </c>
    </row>
    <row r="10529" spans="2:4" x14ac:dyDescent="0.45">
      <c r="B10529" s="2" t="s">
        <v>10073</v>
      </c>
      <c r="C10529" s="5"/>
      <c r="D10529" s="6">
        <v>1057.2190999999998</v>
      </c>
    </row>
    <row r="10530" spans="2:4" x14ac:dyDescent="0.45">
      <c r="B10530" s="2" t="s">
        <v>8884</v>
      </c>
      <c r="C10530" s="5"/>
      <c r="D10530" s="6">
        <v>1619.2665999999999</v>
      </c>
    </row>
    <row r="10531" spans="2:4" x14ac:dyDescent="0.45">
      <c r="B10531" s="2" t="s">
        <v>8219</v>
      </c>
      <c r="C10531" s="5"/>
      <c r="D10531" s="6">
        <v>1339.5177999999996</v>
      </c>
    </row>
    <row r="10532" spans="2:4" x14ac:dyDescent="0.45">
      <c r="B10532" s="2" t="s">
        <v>8892</v>
      </c>
      <c r="C10532" s="5"/>
      <c r="D10532" s="6">
        <v>43.1751</v>
      </c>
    </row>
    <row r="10533" spans="2:4" x14ac:dyDescent="0.45">
      <c r="B10533" s="2" t="s">
        <v>8221</v>
      </c>
      <c r="C10533" s="5"/>
      <c r="D10533" s="6">
        <v>2943.6044999999999</v>
      </c>
    </row>
    <row r="10534" spans="2:4" x14ac:dyDescent="0.45">
      <c r="B10534" s="2" t="s">
        <v>8900</v>
      </c>
      <c r="C10534" s="5"/>
      <c r="D10534" s="6">
        <v>416.16160000000002</v>
      </c>
    </row>
    <row r="10535" spans="2:4" x14ac:dyDescent="0.45">
      <c r="B10535" s="2" t="s">
        <v>7293</v>
      </c>
      <c r="C10535" s="5"/>
      <c r="D10535" s="6">
        <v>627.23140000000012</v>
      </c>
    </row>
    <row r="10536" spans="2:4" x14ac:dyDescent="0.45">
      <c r="B10536" s="2" t="s">
        <v>8908</v>
      </c>
      <c r="C10536" s="5"/>
      <c r="D10536" s="6">
        <v>23.330899999999993</v>
      </c>
    </row>
    <row r="10537" spans="2:4" x14ac:dyDescent="0.45">
      <c r="B10537" s="2" t="s">
        <v>10083</v>
      </c>
      <c r="C10537" s="5"/>
      <c r="D10537" s="6">
        <v>29.81440000000002</v>
      </c>
    </row>
    <row r="10538" spans="2:4" x14ac:dyDescent="0.45">
      <c r="B10538" s="2" t="s">
        <v>8916</v>
      </c>
      <c r="C10538" s="5"/>
      <c r="D10538" s="6">
        <v>4.5571999999999999</v>
      </c>
    </row>
    <row r="10539" spans="2:4" x14ac:dyDescent="0.45">
      <c r="B10539" s="2" t="s">
        <v>6829</v>
      </c>
      <c r="C10539" s="5"/>
      <c r="D10539" s="6">
        <v>1476.8955999999998</v>
      </c>
    </row>
    <row r="10540" spans="2:4" x14ac:dyDescent="0.45">
      <c r="B10540" s="2" t="s">
        <v>8924</v>
      </c>
      <c r="C10540" s="5"/>
      <c r="D10540" s="6">
        <v>503.44290000000012</v>
      </c>
    </row>
    <row r="10541" spans="2:4" x14ac:dyDescent="0.45">
      <c r="B10541" s="2" t="s">
        <v>10087</v>
      </c>
      <c r="C10541" s="5"/>
      <c r="D10541" s="6">
        <v>56.375300000000024</v>
      </c>
    </row>
    <row r="10542" spans="2:4" x14ac:dyDescent="0.45">
      <c r="B10542" s="2" t="s">
        <v>8932</v>
      </c>
      <c r="C10542" s="5"/>
      <c r="D10542" s="6">
        <v>37.547400000000003</v>
      </c>
    </row>
    <row r="10543" spans="2:4" x14ac:dyDescent="0.45">
      <c r="B10543" s="2" t="s">
        <v>10091</v>
      </c>
      <c r="C10543" s="5"/>
      <c r="D10543" s="6">
        <v>46.661799999999992</v>
      </c>
    </row>
    <row r="10544" spans="2:4" x14ac:dyDescent="0.45">
      <c r="B10544" s="2" t="s">
        <v>8940</v>
      </c>
      <c r="C10544" s="5"/>
      <c r="D10544" s="6">
        <v>105.58709999999998</v>
      </c>
    </row>
    <row r="10545" spans="2:4" x14ac:dyDescent="0.45">
      <c r="B10545" s="2" t="s">
        <v>6597</v>
      </c>
      <c r="C10545" s="5"/>
      <c r="D10545" s="6">
        <v>52.168800000000005</v>
      </c>
    </row>
    <row r="10546" spans="2:4" x14ac:dyDescent="0.45">
      <c r="B10546" s="2" t="s">
        <v>8948</v>
      </c>
      <c r="C10546" s="5"/>
      <c r="D10546" s="6">
        <v>416.16160000000002</v>
      </c>
    </row>
    <row r="10547" spans="2:4" x14ac:dyDescent="0.45">
      <c r="B10547" s="2" t="s">
        <v>10093</v>
      </c>
      <c r="C10547" s="5"/>
      <c r="D10547" s="6">
        <v>491.04370000000006</v>
      </c>
    </row>
    <row r="10548" spans="2:4" x14ac:dyDescent="0.45">
      <c r="B10548" s="2" t="s">
        <v>8956</v>
      </c>
      <c r="C10548" s="5"/>
      <c r="D10548" s="6">
        <v>66.873500000000021</v>
      </c>
    </row>
    <row r="10549" spans="2:4" x14ac:dyDescent="0.45">
      <c r="B10549" s="2" t="s">
        <v>6831</v>
      </c>
      <c r="C10549" s="5"/>
      <c r="D10549" s="6">
        <v>196.34039999999999</v>
      </c>
    </row>
    <row r="10550" spans="2:4" x14ac:dyDescent="0.45">
      <c r="B10550" s="2" t="s">
        <v>8964</v>
      </c>
      <c r="C10550" s="5"/>
      <c r="D10550" s="6">
        <v>13.759500000000001</v>
      </c>
    </row>
    <row r="10551" spans="2:4" x14ac:dyDescent="0.45">
      <c r="B10551" s="2" t="s">
        <v>8233</v>
      </c>
      <c r="C10551" s="5"/>
      <c r="D10551" s="6">
        <v>3.1237000000000004</v>
      </c>
    </row>
    <row r="10552" spans="2:4" x14ac:dyDescent="0.45">
      <c r="B10552" s="2" t="s">
        <v>8972</v>
      </c>
      <c r="C10552" s="5"/>
      <c r="D10552" s="6">
        <v>40.3581</v>
      </c>
    </row>
    <row r="10553" spans="2:4" x14ac:dyDescent="0.45">
      <c r="B10553" s="2" t="s">
        <v>10103</v>
      </c>
      <c r="C10553" s="5"/>
      <c r="D10553" s="6">
        <v>2295.3779000000004</v>
      </c>
    </row>
    <row r="10554" spans="2:4" x14ac:dyDescent="0.45">
      <c r="B10554" s="2" t="s">
        <v>8980</v>
      </c>
      <c r="C10554" s="5"/>
      <c r="D10554" s="6">
        <v>645.62140000000022</v>
      </c>
    </row>
    <row r="10555" spans="2:4" x14ac:dyDescent="0.45">
      <c r="B10555" s="2" t="s">
        <v>7299</v>
      </c>
      <c r="C10555" s="5"/>
      <c r="D10555" s="6">
        <v>57.762800000000013</v>
      </c>
    </row>
    <row r="10556" spans="2:4" x14ac:dyDescent="0.45">
      <c r="B10556" s="2" t="s">
        <v>8988</v>
      </c>
      <c r="C10556" s="5"/>
      <c r="D10556" s="6">
        <v>27.141400000000004</v>
      </c>
    </row>
    <row r="10557" spans="2:4" x14ac:dyDescent="0.45">
      <c r="B10557" s="2" t="s">
        <v>10105</v>
      </c>
      <c r="C10557" s="5"/>
      <c r="D10557" s="6">
        <v>31.281099999999999</v>
      </c>
    </row>
    <row r="10558" spans="2:4" x14ac:dyDescent="0.45">
      <c r="B10558" s="2" t="s">
        <v>8996</v>
      </c>
      <c r="C10558" s="5"/>
      <c r="D10558" s="6">
        <v>2043.4787999999985</v>
      </c>
    </row>
    <row r="10559" spans="2:4" x14ac:dyDescent="0.45">
      <c r="B10559" s="2" t="s">
        <v>10107</v>
      </c>
      <c r="C10559" s="5"/>
      <c r="D10559" s="6">
        <v>40.671099999999996</v>
      </c>
    </row>
    <row r="10560" spans="2:4" x14ac:dyDescent="0.45">
      <c r="B10560" s="2" t="s">
        <v>9004</v>
      </c>
      <c r="C10560" s="5"/>
      <c r="D10560" s="6">
        <v>20.200899999999997</v>
      </c>
    </row>
    <row r="10561" spans="2:4" x14ac:dyDescent="0.45">
      <c r="B10561" s="2" t="s">
        <v>10111</v>
      </c>
      <c r="C10561" s="5"/>
      <c r="D10561" s="6">
        <v>2958.0090999999989</v>
      </c>
    </row>
    <row r="10562" spans="2:4" x14ac:dyDescent="0.45">
      <c r="B10562" s="2" t="s">
        <v>9012</v>
      </c>
      <c r="C10562" s="5"/>
      <c r="D10562" s="6">
        <v>40.045099999999998</v>
      </c>
    </row>
    <row r="10563" spans="2:4" x14ac:dyDescent="0.45">
      <c r="B10563" s="2" t="s">
        <v>7301</v>
      </c>
      <c r="C10563" s="5"/>
      <c r="D10563" s="6">
        <v>2118.4524000000001</v>
      </c>
    </row>
    <row r="10564" spans="2:4" x14ac:dyDescent="0.45">
      <c r="B10564" s="2" t="s">
        <v>9020</v>
      </c>
      <c r="C10564" s="5"/>
      <c r="D10564" s="6">
        <v>47.1083</v>
      </c>
    </row>
    <row r="10565" spans="2:4" x14ac:dyDescent="0.45">
      <c r="B10565" s="2" t="s">
        <v>10115</v>
      </c>
      <c r="C10565" s="5"/>
      <c r="D10565" s="6">
        <v>1821.9405000000006</v>
      </c>
    </row>
    <row r="10566" spans="2:4" x14ac:dyDescent="0.45">
      <c r="B10566" s="2" t="s">
        <v>9028</v>
      </c>
      <c r="C10566" s="5"/>
      <c r="D10566" s="6">
        <v>45.881399999999985</v>
      </c>
    </row>
    <row r="10567" spans="2:4" x14ac:dyDescent="0.45">
      <c r="B10567" s="2" t="s">
        <v>10117</v>
      </c>
      <c r="C10567" s="5"/>
      <c r="D10567" s="6">
        <v>21.903700000000001</v>
      </c>
    </row>
    <row r="10568" spans="2:4" x14ac:dyDescent="0.45">
      <c r="B10568" s="2" t="s">
        <v>9036</v>
      </c>
      <c r="C10568" s="5"/>
      <c r="D10568" s="6">
        <v>3.1237000000000004</v>
      </c>
    </row>
    <row r="10569" spans="2:4" x14ac:dyDescent="0.45">
      <c r="B10569" s="2" t="s">
        <v>10119</v>
      </c>
      <c r="C10569" s="5"/>
      <c r="D10569" s="6">
        <v>4340.9706999999999</v>
      </c>
    </row>
    <row r="10570" spans="2:4" x14ac:dyDescent="0.45">
      <c r="B10570" s="2" t="s">
        <v>9044</v>
      </c>
      <c r="C10570" s="5"/>
      <c r="D10570" s="6">
        <v>196.34039999999999</v>
      </c>
    </row>
    <row r="10571" spans="2:4" x14ac:dyDescent="0.45">
      <c r="B10571" s="2" t="s">
        <v>10125</v>
      </c>
      <c r="C10571" s="5"/>
      <c r="D10571" s="6">
        <v>1843.6207999999992</v>
      </c>
    </row>
    <row r="10572" spans="2:4" x14ac:dyDescent="0.45">
      <c r="B10572" s="2" t="s">
        <v>9052</v>
      </c>
      <c r="C10572" s="5"/>
      <c r="D10572" s="6">
        <v>43.801100000000005</v>
      </c>
    </row>
    <row r="10573" spans="2:4" x14ac:dyDescent="0.45">
      <c r="B10573" s="2" t="s">
        <v>10129</v>
      </c>
      <c r="C10573" s="5"/>
      <c r="D10573" s="6">
        <v>1354.4850999999996</v>
      </c>
    </row>
    <row r="10574" spans="2:4" x14ac:dyDescent="0.45">
      <c r="B10574" s="2" t="s">
        <v>9060</v>
      </c>
      <c r="C10574" s="5"/>
      <c r="D10574" s="6">
        <v>3.9312000000000005</v>
      </c>
    </row>
    <row r="10575" spans="2:4" x14ac:dyDescent="0.45">
      <c r="B10575" s="2" t="s">
        <v>8247</v>
      </c>
      <c r="C10575" s="5"/>
      <c r="D10575" s="6">
        <v>888.40210000000002</v>
      </c>
    </row>
    <row r="10576" spans="2:4" x14ac:dyDescent="0.45">
      <c r="B10576" s="2" t="s">
        <v>9068</v>
      </c>
      <c r="C10576" s="5"/>
      <c r="D10576" s="6">
        <v>3.1237000000000004</v>
      </c>
    </row>
    <row r="10577" spans="2:4" x14ac:dyDescent="0.45">
      <c r="B10577" s="2" t="s">
        <v>10131</v>
      </c>
      <c r="C10577" s="5"/>
      <c r="D10577" s="6">
        <v>13.452699999999998</v>
      </c>
    </row>
    <row r="10578" spans="2:4" x14ac:dyDescent="0.45">
      <c r="B10578" s="2" t="s">
        <v>9076</v>
      </c>
      <c r="C10578" s="5"/>
      <c r="D10578" s="6">
        <v>1693.3224</v>
      </c>
    </row>
    <row r="10579" spans="2:4" x14ac:dyDescent="0.45">
      <c r="B10579" s="2" t="s">
        <v>8249</v>
      </c>
      <c r="C10579" s="5"/>
      <c r="D10579" s="6">
        <v>904.1998000000001</v>
      </c>
    </row>
    <row r="10580" spans="2:4" x14ac:dyDescent="0.45">
      <c r="B10580" s="2" t="s">
        <v>9084</v>
      </c>
      <c r="C10580" s="5"/>
      <c r="D10580" s="6">
        <v>210.06850000000003</v>
      </c>
    </row>
    <row r="10581" spans="2:4" x14ac:dyDescent="0.45">
      <c r="B10581" s="2" t="s">
        <v>10137</v>
      </c>
      <c r="C10581" s="5"/>
      <c r="D10581" s="6">
        <v>52.168800000000005</v>
      </c>
    </row>
    <row r="10582" spans="2:4" x14ac:dyDescent="0.45">
      <c r="B10582" s="2" t="s">
        <v>9092</v>
      </c>
      <c r="C10582" s="5"/>
      <c r="D10582" s="6">
        <v>2937.4487999999997</v>
      </c>
    </row>
    <row r="10583" spans="2:4" x14ac:dyDescent="0.45">
      <c r="B10583" s="2" t="s">
        <v>8251</v>
      </c>
      <c r="C10583" s="5"/>
      <c r="D10583" s="6">
        <v>1768.1851000000001</v>
      </c>
    </row>
    <row r="10584" spans="2:4" x14ac:dyDescent="0.45">
      <c r="B10584" s="2" t="s">
        <v>9100</v>
      </c>
      <c r="C10584" s="5"/>
      <c r="D10584" s="6">
        <v>927.18109999999979</v>
      </c>
    </row>
    <row r="10585" spans="2:4" x14ac:dyDescent="0.45">
      <c r="B10585" s="2" t="s">
        <v>10145</v>
      </c>
      <c r="C10585" s="5"/>
      <c r="D10585" s="6">
        <v>18.316699999999997</v>
      </c>
    </row>
    <row r="10586" spans="2:4" x14ac:dyDescent="0.45">
      <c r="B10586" s="2" t="s">
        <v>9108</v>
      </c>
      <c r="C10586" s="5"/>
      <c r="D10586" s="6">
        <v>1752.1035999999999</v>
      </c>
    </row>
    <row r="10587" spans="2:4" x14ac:dyDescent="0.45">
      <c r="B10587" s="2" t="s">
        <v>10149</v>
      </c>
      <c r="C10587" s="5"/>
      <c r="D10587" s="6">
        <v>205.09179999999998</v>
      </c>
    </row>
    <row r="10588" spans="2:4" x14ac:dyDescent="0.45">
      <c r="B10588" s="2" t="s">
        <v>9116</v>
      </c>
      <c r="C10588" s="5"/>
      <c r="D10588" s="6">
        <v>23.118099999999998</v>
      </c>
    </row>
    <row r="10589" spans="2:4" x14ac:dyDescent="0.45">
      <c r="B10589" s="2" t="s">
        <v>10151</v>
      </c>
      <c r="C10589" s="5"/>
      <c r="D10589" s="6">
        <v>40.671099999999996</v>
      </c>
    </row>
    <row r="10590" spans="2:4" x14ac:dyDescent="0.45">
      <c r="B10590" s="2" t="s">
        <v>9124</v>
      </c>
      <c r="C10590" s="5"/>
      <c r="D10590" s="6">
        <v>25.027400000000004</v>
      </c>
    </row>
    <row r="10591" spans="2:4" x14ac:dyDescent="0.45">
      <c r="B10591" s="2" t="s">
        <v>10153</v>
      </c>
      <c r="C10591" s="5"/>
      <c r="D10591" s="6">
        <v>218.2441</v>
      </c>
    </row>
    <row r="10592" spans="2:4" x14ac:dyDescent="0.45">
      <c r="B10592" s="2" t="s">
        <v>9132</v>
      </c>
      <c r="C10592" s="5"/>
      <c r="D10592" s="6">
        <v>124.03779999999998</v>
      </c>
    </row>
    <row r="10593" spans="2:4" x14ac:dyDescent="0.45">
      <c r="B10593" s="2" t="s">
        <v>6601</v>
      </c>
      <c r="C10593" s="5"/>
      <c r="D10593" s="6">
        <v>2519.4598999999985</v>
      </c>
    </row>
    <row r="10594" spans="2:4" x14ac:dyDescent="0.45">
      <c r="B10594" s="2" t="s">
        <v>9140</v>
      </c>
      <c r="C10594" s="5"/>
      <c r="D10594" s="6">
        <v>42.738800000000005</v>
      </c>
    </row>
    <row r="10595" spans="2:4" x14ac:dyDescent="0.45">
      <c r="B10595" s="2" t="s">
        <v>10157</v>
      </c>
      <c r="C10595" s="5"/>
      <c r="D10595" s="6">
        <v>642.45140000000015</v>
      </c>
    </row>
    <row r="10596" spans="2:4" x14ac:dyDescent="0.45">
      <c r="B10596" s="2" t="s">
        <v>9148</v>
      </c>
      <c r="C10596" s="5"/>
      <c r="D10596" s="6">
        <v>31.281099999999999</v>
      </c>
    </row>
    <row r="10597" spans="2:4" x14ac:dyDescent="0.45">
      <c r="B10597" s="2" t="s">
        <v>8261</v>
      </c>
      <c r="C10597" s="5"/>
      <c r="D10597" s="6">
        <v>950.63449999999989</v>
      </c>
    </row>
    <row r="10598" spans="2:4" x14ac:dyDescent="0.45">
      <c r="B10598" s="2" t="s">
        <v>9156</v>
      </c>
      <c r="C10598" s="5"/>
      <c r="D10598" s="6">
        <v>21.897399999999998</v>
      </c>
    </row>
    <row r="10599" spans="2:4" x14ac:dyDescent="0.45">
      <c r="B10599" s="2" t="s">
        <v>10161</v>
      </c>
      <c r="C10599" s="5"/>
      <c r="D10599" s="6">
        <v>4588.1800999999996</v>
      </c>
    </row>
    <row r="10600" spans="2:4" x14ac:dyDescent="0.45">
      <c r="B10600" s="2" t="s">
        <v>9164</v>
      </c>
      <c r="C10600" s="5"/>
      <c r="D10600" s="6">
        <v>15.950399999999997</v>
      </c>
    </row>
    <row r="10601" spans="2:4" x14ac:dyDescent="0.45">
      <c r="B10601" s="2" t="s">
        <v>10163</v>
      </c>
      <c r="C10601" s="5"/>
      <c r="D10601" s="6">
        <v>658.52510000000029</v>
      </c>
    </row>
    <row r="10602" spans="2:4" x14ac:dyDescent="0.45">
      <c r="B10602" s="2" t="s">
        <v>9172</v>
      </c>
      <c r="C10602" s="5"/>
      <c r="D10602" s="6">
        <v>46.605500000000006</v>
      </c>
    </row>
    <row r="10603" spans="2:4" x14ac:dyDescent="0.45">
      <c r="B10603" s="2" t="s">
        <v>7315</v>
      </c>
      <c r="C10603" s="5"/>
      <c r="D10603" s="6">
        <v>24.708099999999998</v>
      </c>
    </row>
    <row r="10604" spans="2:4" x14ac:dyDescent="0.45">
      <c r="B10604" s="2" t="s">
        <v>9180</v>
      </c>
      <c r="C10604" s="5"/>
      <c r="D10604" s="6">
        <v>13.759500000000001</v>
      </c>
    </row>
    <row r="10605" spans="2:4" x14ac:dyDescent="0.45">
      <c r="B10605" s="2" t="s">
        <v>8267</v>
      </c>
      <c r="C10605" s="5"/>
      <c r="D10605" s="6">
        <v>3491.9039999999986</v>
      </c>
    </row>
    <row r="10606" spans="2:4" x14ac:dyDescent="0.45">
      <c r="B10606" s="2" t="s">
        <v>9188</v>
      </c>
      <c r="C10606" s="5"/>
      <c r="D10606" s="6">
        <v>2509.3395999999998</v>
      </c>
    </row>
    <row r="10607" spans="2:4" x14ac:dyDescent="0.45">
      <c r="B10607" s="2" t="s">
        <v>10175</v>
      </c>
      <c r="C10607" s="5"/>
      <c r="D10607" s="6">
        <v>45.881399999999985</v>
      </c>
    </row>
    <row r="10608" spans="2:4" x14ac:dyDescent="0.45">
      <c r="B10608" s="2" t="s">
        <v>9196</v>
      </c>
      <c r="C10608" s="5"/>
      <c r="D10608" s="6">
        <v>2940.4493999999995</v>
      </c>
    </row>
    <row r="10609" spans="2:4" x14ac:dyDescent="0.45">
      <c r="B10609" s="2" t="s">
        <v>7317</v>
      </c>
      <c r="C10609" s="5"/>
      <c r="D10609" s="6">
        <v>21.841100000000001</v>
      </c>
    </row>
    <row r="10610" spans="2:4" x14ac:dyDescent="0.45">
      <c r="B10610" s="2" t="s">
        <v>9204</v>
      </c>
      <c r="C10610" s="5"/>
      <c r="D10610" s="6">
        <v>43.813699999999997</v>
      </c>
    </row>
    <row r="10611" spans="2:4" x14ac:dyDescent="0.45">
      <c r="B10611" s="2" t="s">
        <v>6841</v>
      </c>
      <c r="C10611" s="5"/>
      <c r="D10611" s="6">
        <v>512.94740000000002</v>
      </c>
    </row>
    <row r="10612" spans="2:4" x14ac:dyDescent="0.45">
      <c r="B10612" s="2" t="s">
        <v>9212</v>
      </c>
      <c r="C10612" s="5"/>
      <c r="D10612" s="6">
        <v>49.39100000000002</v>
      </c>
    </row>
    <row r="10613" spans="2:4" x14ac:dyDescent="0.45">
      <c r="B10613" s="2" t="s">
        <v>8273</v>
      </c>
      <c r="C10613" s="5"/>
      <c r="D10613" s="6">
        <v>62.268099999999997</v>
      </c>
    </row>
    <row r="10614" spans="2:4" x14ac:dyDescent="0.45">
      <c r="B10614" s="2" t="s">
        <v>9220</v>
      </c>
      <c r="C10614" s="5"/>
      <c r="D10614" s="6">
        <v>30.974399999999996</v>
      </c>
    </row>
    <row r="10615" spans="2:4" x14ac:dyDescent="0.45">
      <c r="B10615" s="2" t="s">
        <v>7319</v>
      </c>
      <c r="C10615" s="5"/>
      <c r="D10615" s="6">
        <v>438.06529999999998</v>
      </c>
    </row>
    <row r="10616" spans="2:4" x14ac:dyDescent="0.45">
      <c r="B10616" s="2" t="s">
        <v>9228</v>
      </c>
      <c r="C10616" s="5"/>
      <c r="D10616" s="6">
        <v>1471.1457999999993</v>
      </c>
    </row>
    <row r="10617" spans="2:4" x14ac:dyDescent="0.45">
      <c r="B10617" s="2" t="s">
        <v>10185</v>
      </c>
      <c r="C10617" s="5"/>
      <c r="D10617" s="6">
        <v>943.28819999999996</v>
      </c>
    </row>
    <row r="10618" spans="2:4" x14ac:dyDescent="0.45">
      <c r="B10618" s="2" t="s">
        <v>9236</v>
      </c>
      <c r="C10618" s="5"/>
      <c r="D10618" s="6">
        <v>45.203400000000009</v>
      </c>
    </row>
    <row r="10619" spans="2:4" x14ac:dyDescent="0.45">
      <c r="B10619" s="2" t="s">
        <v>8275</v>
      </c>
      <c r="C10619" s="5"/>
      <c r="D10619" s="6">
        <v>18.454399999999996</v>
      </c>
    </row>
    <row r="10620" spans="2:4" x14ac:dyDescent="0.45">
      <c r="B10620" s="2" t="s">
        <v>9244</v>
      </c>
      <c r="C10620" s="5"/>
      <c r="D10620" s="6">
        <v>3.1237000000000004</v>
      </c>
    </row>
    <row r="10621" spans="2:4" x14ac:dyDescent="0.45">
      <c r="B10621" s="2" t="s">
        <v>10189</v>
      </c>
      <c r="C10621" s="5"/>
      <c r="D10621" s="6">
        <v>24.401400000000002</v>
      </c>
    </row>
    <row r="10622" spans="2:4" x14ac:dyDescent="0.45">
      <c r="B10622" s="2" t="s">
        <v>9252</v>
      </c>
      <c r="C10622" s="5"/>
      <c r="D10622" s="6">
        <v>12.417700000000004</v>
      </c>
    </row>
    <row r="10623" spans="2:4" x14ac:dyDescent="0.45">
      <c r="B10623" s="2" t="s">
        <v>8277</v>
      </c>
      <c r="C10623" s="5"/>
      <c r="D10623" s="6">
        <v>20.200899999999997</v>
      </c>
    </row>
    <row r="10624" spans="2:4" x14ac:dyDescent="0.45">
      <c r="B10624" s="2" t="s">
        <v>9260</v>
      </c>
      <c r="C10624" s="5"/>
      <c r="D10624" s="6">
        <v>2009.6404000000002</v>
      </c>
    </row>
    <row r="10625" spans="2:4" x14ac:dyDescent="0.45">
      <c r="B10625" s="2" t="s">
        <v>10191</v>
      </c>
      <c r="C10625" s="5"/>
      <c r="D10625" s="6">
        <v>1406.9758000000002</v>
      </c>
    </row>
    <row r="10626" spans="2:4" x14ac:dyDescent="0.45">
      <c r="B10626" s="2" t="s">
        <v>9268</v>
      </c>
      <c r="C10626" s="5"/>
      <c r="D10626" s="6">
        <v>270.66750000000002</v>
      </c>
    </row>
    <row r="10627" spans="2:4" x14ac:dyDescent="0.45">
      <c r="B10627" s="2" t="s">
        <v>8279</v>
      </c>
      <c r="C10627" s="5"/>
      <c r="D10627" s="6">
        <v>14.886199999999997</v>
      </c>
    </row>
    <row r="10628" spans="2:4" x14ac:dyDescent="0.45">
      <c r="B10628" s="2" t="s">
        <v>9276</v>
      </c>
      <c r="C10628" s="5"/>
      <c r="D10628" s="6">
        <v>420.9756000000001</v>
      </c>
    </row>
    <row r="10629" spans="2:4" x14ac:dyDescent="0.45">
      <c r="B10629" s="2" t="s">
        <v>10197</v>
      </c>
      <c r="C10629" s="5"/>
      <c r="D10629" s="6">
        <v>4354.934400000001</v>
      </c>
    </row>
    <row r="10630" spans="2:4" x14ac:dyDescent="0.45">
      <c r="B10630" s="2" t="s">
        <v>9284</v>
      </c>
      <c r="C10630" s="5"/>
      <c r="D10630" s="6">
        <v>31.281099999999999</v>
      </c>
    </row>
    <row r="10631" spans="2:4" x14ac:dyDescent="0.45">
      <c r="B10631" s="2" t="s">
        <v>10199</v>
      </c>
      <c r="C10631" s="5"/>
      <c r="D10631" s="6">
        <v>1112.811899999999</v>
      </c>
    </row>
    <row r="10632" spans="2:4" x14ac:dyDescent="0.45">
      <c r="B10632" s="2" t="s">
        <v>9292</v>
      </c>
      <c r="C10632" s="5"/>
      <c r="D10632" s="6">
        <v>1709.7847000000002</v>
      </c>
    </row>
    <row r="10633" spans="2:4" x14ac:dyDescent="0.45">
      <c r="B10633" s="2" t="s">
        <v>10205</v>
      </c>
      <c r="C10633" s="5"/>
      <c r="D10633" s="6">
        <v>2.4977</v>
      </c>
    </row>
    <row r="10634" spans="2:4" x14ac:dyDescent="0.45">
      <c r="B10634" s="2" t="s">
        <v>9300</v>
      </c>
      <c r="C10634" s="5"/>
      <c r="D10634" s="6">
        <v>48.896499999999989</v>
      </c>
    </row>
    <row r="10635" spans="2:4" x14ac:dyDescent="0.45">
      <c r="B10635" s="2" t="s">
        <v>8285</v>
      </c>
      <c r="C10635" s="5"/>
      <c r="D10635" s="6">
        <v>1035.1719999999996</v>
      </c>
    </row>
    <row r="10636" spans="2:4" x14ac:dyDescent="0.45">
      <c r="B10636" s="2" t="s">
        <v>9308</v>
      </c>
      <c r="C10636" s="5"/>
      <c r="D10636" s="6">
        <v>4.5571999999999999</v>
      </c>
    </row>
    <row r="10637" spans="2:4" x14ac:dyDescent="0.45">
      <c r="B10637" s="2" t="s">
        <v>10209</v>
      </c>
      <c r="C10637" s="5"/>
      <c r="D10637" s="6">
        <v>75.902299999999997</v>
      </c>
    </row>
    <row r="10638" spans="2:4" x14ac:dyDescent="0.45">
      <c r="B10638" s="2" t="s">
        <v>9316</v>
      </c>
      <c r="C10638" s="5"/>
      <c r="D10638" s="6">
        <v>1950.9123999999993</v>
      </c>
    </row>
    <row r="10639" spans="2:4" x14ac:dyDescent="0.45">
      <c r="B10639" s="2" t="s">
        <v>8287</v>
      </c>
      <c r="C10639" s="5"/>
      <c r="D10639" s="6">
        <v>2295.3779000000004</v>
      </c>
    </row>
    <row r="10640" spans="2:4" x14ac:dyDescent="0.45">
      <c r="B10640" s="2" t="s">
        <v>9324</v>
      </c>
      <c r="C10640" s="5"/>
      <c r="D10640" s="6">
        <v>1406.9758000000002</v>
      </c>
    </row>
    <row r="10641" spans="2:4" x14ac:dyDescent="0.45">
      <c r="B10641" s="2" t="s">
        <v>6845</v>
      </c>
      <c r="C10641" s="5"/>
      <c r="D10641" s="6">
        <v>3480.4314999999979</v>
      </c>
    </row>
    <row r="10642" spans="2:4" x14ac:dyDescent="0.45">
      <c r="B10642" s="2" t="s">
        <v>9332</v>
      </c>
      <c r="C10642" s="5"/>
      <c r="D10642" s="6">
        <v>629.97769999999991</v>
      </c>
    </row>
    <row r="10643" spans="2:4" x14ac:dyDescent="0.45">
      <c r="B10643" s="2" t="s">
        <v>10215</v>
      </c>
      <c r="C10643" s="5"/>
      <c r="D10643" s="6">
        <v>14.886199999999997</v>
      </c>
    </row>
    <row r="10644" spans="2:4" x14ac:dyDescent="0.45">
      <c r="B10644" s="2" t="s">
        <v>9340</v>
      </c>
      <c r="C10644" s="5"/>
      <c r="D10644" s="6">
        <v>20.407600000000002</v>
      </c>
    </row>
    <row r="10645" spans="2:4" x14ac:dyDescent="0.45">
      <c r="B10645" s="2" t="s">
        <v>6605</v>
      </c>
      <c r="C10645" s="5"/>
      <c r="D10645" s="6">
        <v>2528.2175999999986</v>
      </c>
    </row>
    <row r="10646" spans="2:4" x14ac:dyDescent="0.45">
      <c r="B10646" s="2" t="s">
        <v>9348</v>
      </c>
      <c r="C10646" s="5"/>
      <c r="D10646" s="6">
        <v>40.677400000000006</v>
      </c>
    </row>
    <row r="10647" spans="2:4" x14ac:dyDescent="0.45">
      <c r="B10647" s="2" t="s">
        <v>10223</v>
      </c>
      <c r="C10647" s="5"/>
      <c r="D10647" s="6">
        <v>3476.151499999999</v>
      </c>
    </row>
    <row r="10648" spans="2:4" x14ac:dyDescent="0.45">
      <c r="B10648" s="2" t="s">
        <v>9356</v>
      </c>
      <c r="C10648" s="5"/>
      <c r="D10648" s="6">
        <v>416.16160000000002</v>
      </c>
    </row>
    <row r="10649" spans="2:4" x14ac:dyDescent="0.45">
      <c r="B10649" s="2" t="s">
        <v>7329</v>
      </c>
      <c r="C10649" s="5"/>
      <c r="D10649" s="6">
        <v>1808.5752000000002</v>
      </c>
    </row>
    <row r="10650" spans="2:4" x14ac:dyDescent="0.45">
      <c r="B10650" s="2" t="s">
        <v>9364</v>
      </c>
      <c r="C10650" s="5"/>
      <c r="D10650" s="6">
        <v>25.027400000000004</v>
      </c>
    </row>
    <row r="10651" spans="2:4" x14ac:dyDescent="0.45">
      <c r="B10651" s="2" t="s">
        <v>8295</v>
      </c>
      <c r="C10651" s="5"/>
      <c r="D10651" s="6">
        <v>1555.4612999999999</v>
      </c>
    </row>
    <row r="10652" spans="2:4" x14ac:dyDescent="0.45">
      <c r="B10652" s="2" t="s">
        <v>9372</v>
      </c>
      <c r="C10652" s="5"/>
      <c r="D10652" s="6">
        <v>45.881399999999985</v>
      </c>
    </row>
    <row r="10653" spans="2:4" x14ac:dyDescent="0.45">
      <c r="B10653" s="2" t="s">
        <v>10231</v>
      </c>
      <c r="C10653" s="5"/>
      <c r="D10653" s="6">
        <v>1318.0762999999997</v>
      </c>
    </row>
    <row r="10654" spans="2:4" x14ac:dyDescent="0.45">
      <c r="B10654" s="2" t="s">
        <v>9380</v>
      </c>
      <c r="C10654" s="5"/>
      <c r="D10654" s="6">
        <v>42.874699999999997</v>
      </c>
    </row>
    <row r="10655" spans="2:4" x14ac:dyDescent="0.45">
      <c r="B10655" s="2" t="s">
        <v>8299</v>
      </c>
      <c r="C10655" s="5"/>
      <c r="D10655" s="6">
        <v>33.395099999999999</v>
      </c>
    </row>
    <row r="10656" spans="2:4" x14ac:dyDescent="0.45">
      <c r="B10656" s="2" t="s">
        <v>9388</v>
      </c>
      <c r="C10656" s="5"/>
      <c r="D10656" s="6">
        <v>37.39070000000001</v>
      </c>
    </row>
    <row r="10657" spans="2:4" x14ac:dyDescent="0.45">
      <c r="B10657" s="2" t="s">
        <v>10237</v>
      </c>
      <c r="C10657" s="5"/>
      <c r="D10657" s="6">
        <v>1382.4711</v>
      </c>
    </row>
    <row r="10658" spans="2:4" x14ac:dyDescent="0.45">
      <c r="B10658" s="2" t="s">
        <v>9396</v>
      </c>
      <c r="C10658" s="5"/>
      <c r="D10658" s="6">
        <v>423.0539</v>
      </c>
    </row>
    <row r="10659" spans="2:4" x14ac:dyDescent="0.45">
      <c r="B10659" s="2" t="s">
        <v>8301</v>
      </c>
      <c r="C10659" s="5"/>
      <c r="D10659" s="6">
        <v>716.11130000000003</v>
      </c>
    </row>
    <row r="10660" spans="2:4" x14ac:dyDescent="0.45">
      <c r="B10660" s="2" t="s">
        <v>9404</v>
      </c>
      <c r="C10660" s="5"/>
      <c r="D10660" s="6">
        <v>943.28819999999996</v>
      </c>
    </row>
    <row r="10661" spans="2:4" x14ac:dyDescent="0.45">
      <c r="B10661" s="2" t="s">
        <v>8305</v>
      </c>
      <c r="C10661" s="5"/>
      <c r="D10661" s="6">
        <v>2304.1293000000001</v>
      </c>
    </row>
    <row r="10662" spans="2:4" x14ac:dyDescent="0.45">
      <c r="B10662" s="2" t="s">
        <v>9412</v>
      </c>
      <c r="C10662" s="5"/>
      <c r="D10662" s="6">
        <v>1976.6719999999987</v>
      </c>
    </row>
    <row r="10663" spans="2:4" x14ac:dyDescent="0.45">
      <c r="B10663" s="2" t="s">
        <v>10247</v>
      </c>
      <c r="C10663" s="5"/>
      <c r="D10663" s="6">
        <v>425.55160000000001</v>
      </c>
    </row>
    <row r="10664" spans="2:4" x14ac:dyDescent="0.45">
      <c r="B10664" s="2" t="s">
        <v>9420</v>
      </c>
      <c r="C10664" s="5"/>
      <c r="D10664" s="6">
        <v>28.368099999999998</v>
      </c>
    </row>
    <row r="10665" spans="2:4" x14ac:dyDescent="0.45">
      <c r="B10665" s="2" t="s">
        <v>10251</v>
      </c>
      <c r="C10665" s="5"/>
      <c r="D10665" s="6">
        <v>1107.5303999999994</v>
      </c>
    </row>
    <row r="10666" spans="2:4" x14ac:dyDescent="0.45">
      <c r="B10666" s="2" t="s">
        <v>9428</v>
      </c>
      <c r="C10666" s="5"/>
      <c r="D10666" s="6">
        <v>9.3774000000000015</v>
      </c>
    </row>
    <row r="10667" spans="2:4" x14ac:dyDescent="0.45">
      <c r="B10667" s="2" t="s">
        <v>8309</v>
      </c>
      <c r="C10667" s="5"/>
      <c r="D10667" s="6">
        <v>3226.6765999999989</v>
      </c>
    </row>
    <row r="10668" spans="2:4" x14ac:dyDescent="0.45">
      <c r="B10668" s="2" t="s">
        <v>9436</v>
      </c>
      <c r="C10668" s="5"/>
      <c r="D10668" s="6">
        <v>424.48739999999998</v>
      </c>
    </row>
    <row r="10669" spans="2:4" x14ac:dyDescent="0.45">
      <c r="B10669" s="2" t="s">
        <v>8311</v>
      </c>
      <c r="C10669" s="5"/>
      <c r="D10669" s="6">
        <v>6.2537000000000003</v>
      </c>
    </row>
    <row r="10670" spans="2:4" x14ac:dyDescent="0.45">
      <c r="B10670" s="2" t="s">
        <v>9444</v>
      </c>
      <c r="C10670" s="5"/>
      <c r="D10670" s="6">
        <v>1760.0998999999997</v>
      </c>
    </row>
    <row r="10671" spans="2:4" x14ac:dyDescent="0.45">
      <c r="B10671" s="2" t="s">
        <v>6851</v>
      </c>
      <c r="C10671" s="5"/>
      <c r="D10671" s="6">
        <v>68.841100000000012</v>
      </c>
    </row>
    <row r="10672" spans="2:4" x14ac:dyDescent="0.45">
      <c r="B10672" s="2" t="s">
        <v>9452</v>
      </c>
      <c r="C10672" s="5"/>
      <c r="D10672" s="6">
        <v>30.974399999999996</v>
      </c>
    </row>
    <row r="10673" spans="2:4" x14ac:dyDescent="0.45">
      <c r="B10673" s="2" t="s">
        <v>10265</v>
      </c>
      <c r="C10673" s="5"/>
      <c r="D10673" s="6">
        <v>407.41020000000003</v>
      </c>
    </row>
    <row r="10674" spans="2:4" x14ac:dyDescent="0.45">
      <c r="B10674" s="2" t="s">
        <v>9460</v>
      </c>
      <c r="C10674" s="5"/>
      <c r="D10674" s="6">
        <v>3.9312000000000005</v>
      </c>
    </row>
    <row r="10675" spans="2:4" x14ac:dyDescent="0.45">
      <c r="B10675" s="2" t="s">
        <v>8315</v>
      </c>
      <c r="C10675" s="5"/>
      <c r="D10675" s="6">
        <v>46.298800000000014</v>
      </c>
    </row>
    <row r="10676" spans="2:4" x14ac:dyDescent="0.45">
      <c r="B10676" s="2" t="s">
        <v>9468</v>
      </c>
      <c r="C10676" s="5"/>
      <c r="D10676" s="6">
        <v>1372.5575999999994</v>
      </c>
    </row>
    <row r="10677" spans="2:4" x14ac:dyDescent="0.45">
      <c r="B10677" s="2" t="s">
        <v>10269</v>
      </c>
      <c r="C10677" s="5"/>
      <c r="D10677" s="6">
        <v>9.3774000000000015</v>
      </c>
    </row>
    <row r="10678" spans="2:4" x14ac:dyDescent="0.45">
      <c r="B10678" s="2" t="s">
        <v>9476</v>
      </c>
      <c r="C10678" s="5"/>
      <c r="D10678" s="6">
        <v>93.887399999999985</v>
      </c>
    </row>
    <row r="10679" spans="2:4" x14ac:dyDescent="0.45">
      <c r="B10679" s="2" t="s">
        <v>8317</v>
      </c>
      <c r="C10679" s="5"/>
      <c r="D10679" s="6">
        <v>2022.8632999999986</v>
      </c>
    </row>
    <row r="10680" spans="2:4" x14ac:dyDescent="0.45">
      <c r="B10680" s="2" t="s">
        <v>9484</v>
      </c>
      <c r="C10680" s="5"/>
      <c r="D10680" s="6">
        <v>51.398600000000016</v>
      </c>
    </row>
    <row r="10681" spans="2:4" x14ac:dyDescent="0.45">
      <c r="B10681" s="2" t="s">
        <v>8319</v>
      </c>
      <c r="C10681" s="5"/>
      <c r="D10681" s="6">
        <v>43.801099999999998</v>
      </c>
    </row>
    <row r="10682" spans="2:4" x14ac:dyDescent="0.45">
      <c r="B10682" s="2" t="s">
        <v>9492</v>
      </c>
      <c r="C10682" s="5"/>
      <c r="D10682" s="6">
        <v>31.698600000000006</v>
      </c>
    </row>
    <row r="10683" spans="2:4" x14ac:dyDescent="0.45">
      <c r="B10683" s="2" t="s">
        <v>10275</v>
      </c>
      <c r="C10683" s="5"/>
      <c r="D10683" s="6">
        <v>15.520399999999997</v>
      </c>
    </row>
    <row r="10684" spans="2:4" x14ac:dyDescent="0.45">
      <c r="B10684" s="2" t="s">
        <v>9500</v>
      </c>
      <c r="C10684" s="5"/>
      <c r="D10684" s="6">
        <v>50.993900000000011</v>
      </c>
    </row>
    <row r="10685" spans="2:4" x14ac:dyDescent="0.45">
      <c r="B10685" s="2" t="s">
        <v>6853</v>
      </c>
      <c r="C10685" s="5"/>
      <c r="D10685" s="6">
        <v>43.1751</v>
      </c>
    </row>
    <row r="10686" spans="2:4" x14ac:dyDescent="0.45">
      <c r="B10686" s="2" t="s">
        <v>9508</v>
      </c>
      <c r="C10686" s="5"/>
      <c r="D10686" s="6">
        <v>1493.8440999999993</v>
      </c>
    </row>
    <row r="10687" spans="2:4" x14ac:dyDescent="0.45">
      <c r="B10687" s="2" t="s">
        <v>10277</v>
      </c>
      <c r="C10687" s="5"/>
      <c r="D10687" s="6">
        <v>668.63760000000002</v>
      </c>
    </row>
    <row r="10688" spans="2:4" x14ac:dyDescent="0.45">
      <c r="B10688" s="2" t="s">
        <v>9516</v>
      </c>
      <c r="C10688" s="5"/>
      <c r="D10688" s="6">
        <v>1406.9758000000002</v>
      </c>
    </row>
    <row r="10689" spans="2:4" x14ac:dyDescent="0.45">
      <c r="B10689" s="2" t="s">
        <v>7343</v>
      </c>
      <c r="C10689" s="5"/>
      <c r="D10689" s="6">
        <v>24.082099999999997</v>
      </c>
    </row>
    <row r="10690" spans="2:4" x14ac:dyDescent="0.45">
      <c r="B10690" s="2" t="s">
        <v>9524</v>
      </c>
      <c r="C10690" s="5"/>
      <c r="D10690" s="6">
        <v>1220.7690999999993</v>
      </c>
    </row>
    <row r="10691" spans="2:4" x14ac:dyDescent="0.45">
      <c r="B10691" s="2" t="s">
        <v>10281</v>
      </c>
      <c r="C10691" s="5"/>
      <c r="D10691" s="6">
        <v>936.66709999999989</v>
      </c>
    </row>
    <row r="10692" spans="2:4" x14ac:dyDescent="0.45">
      <c r="B10692" s="2" t="s">
        <v>9532</v>
      </c>
      <c r="C10692" s="5"/>
      <c r="D10692" s="6">
        <v>1.4335</v>
      </c>
    </row>
    <row r="10693" spans="2:4" x14ac:dyDescent="0.45">
      <c r="B10693" s="2" t="s">
        <v>8323</v>
      </c>
      <c r="C10693" s="5"/>
      <c r="D10693" s="6">
        <v>429.31389999999999</v>
      </c>
    </row>
    <row r="10694" spans="2:4" x14ac:dyDescent="0.45">
      <c r="B10694" s="2" t="s">
        <v>9540</v>
      </c>
      <c r="C10694" s="5"/>
      <c r="D10694" s="6">
        <v>110.43239999999999</v>
      </c>
    </row>
    <row r="10695" spans="2:4" x14ac:dyDescent="0.45">
      <c r="B10695" s="2" t="s">
        <v>10285</v>
      </c>
      <c r="C10695" s="5"/>
      <c r="D10695" s="6">
        <v>1460.9338999999998</v>
      </c>
    </row>
    <row r="10696" spans="2:4" x14ac:dyDescent="0.45">
      <c r="B10696" s="2" t="s">
        <v>9548</v>
      </c>
      <c r="C10696" s="5"/>
      <c r="D10696" s="6">
        <v>2473.3280000000004</v>
      </c>
    </row>
    <row r="10697" spans="2:4" x14ac:dyDescent="0.45">
      <c r="B10697" s="2" t="s">
        <v>10287</v>
      </c>
      <c r="C10697" s="5"/>
      <c r="D10697" s="6">
        <v>2319.7167000000009</v>
      </c>
    </row>
    <row r="10698" spans="2:4" x14ac:dyDescent="0.45">
      <c r="B10698" s="2" t="s">
        <v>9556</v>
      </c>
      <c r="C10698" s="5"/>
      <c r="D10698" s="6">
        <v>914.5498</v>
      </c>
    </row>
    <row r="10699" spans="2:4" x14ac:dyDescent="0.45">
      <c r="B10699" s="2" t="s">
        <v>7345</v>
      </c>
      <c r="C10699" s="5"/>
      <c r="D10699" s="6">
        <v>3456.7353999999996</v>
      </c>
    </row>
    <row r="10700" spans="2:4" x14ac:dyDescent="0.45">
      <c r="B10700" s="2" t="s">
        <v>6390</v>
      </c>
      <c r="C10700" s="5"/>
      <c r="D10700" s="6">
        <v>61.798500000000004</v>
      </c>
    </row>
    <row r="10701" spans="2:4" x14ac:dyDescent="0.45">
      <c r="B10701" s="2" t="s">
        <v>10291</v>
      </c>
      <c r="C10701" s="5"/>
      <c r="D10701" s="6">
        <v>2930.6116999999995</v>
      </c>
    </row>
    <row r="10702" spans="2:4" x14ac:dyDescent="0.45">
      <c r="B10702" s="2" t="s">
        <v>6394</v>
      </c>
      <c r="C10702" s="5"/>
      <c r="D10702" s="6">
        <v>211.22659999999996</v>
      </c>
    </row>
    <row r="10703" spans="2:4" x14ac:dyDescent="0.45">
      <c r="B10703" s="2" t="s">
        <v>10295</v>
      </c>
      <c r="C10703" s="5"/>
      <c r="D10703" s="6">
        <v>1996.5724</v>
      </c>
    </row>
    <row r="10704" spans="2:4" x14ac:dyDescent="0.45">
      <c r="B10704" s="2" t="s">
        <v>6398</v>
      </c>
      <c r="C10704" s="5"/>
      <c r="D10704" s="6">
        <v>52.216300000000004</v>
      </c>
    </row>
    <row r="10705" spans="2:4" x14ac:dyDescent="0.45">
      <c r="B10705" s="2" t="s">
        <v>7347</v>
      </c>
      <c r="C10705" s="5"/>
      <c r="D10705" s="6">
        <v>55.695099999999996</v>
      </c>
    </row>
    <row r="10706" spans="2:4" x14ac:dyDescent="0.45">
      <c r="B10706" s="2" t="s">
        <v>6402</v>
      </c>
      <c r="C10706" s="5"/>
      <c r="D10706" s="6">
        <v>289.65660000000003</v>
      </c>
    </row>
    <row r="10707" spans="2:4" x14ac:dyDescent="0.45">
      <c r="B10707" s="2" t="s">
        <v>10297</v>
      </c>
      <c r="C10707" s="5"/>
      <c r="D10707" s="6">
        <v>1938.5926999999997</v>
      </c>
    </row>
    <row r="10708" spans="2:4" x14ac:dyDescent="0.45">
      <c r="B10708" s="2" t="s">
        <v>6406</v>
      </c>
      <c r="C10708" s="5"/>
      <c r="D10708" s="6">
        <v>3524.0027999999984</v>
      </c>
    </row>
    <row r="10709" spans="2:4" x14ac:dyDescent="0.45">
      <c r="B10709" s="2" t="s">
        <v>8337</v>
      </c>
      <c r="C10709" s="5"/>
      <c r="D10709" s="6">
        <v>14.886199999999997</v>
      </c>
    </row>
    <row r="10710" spans="2:4" x14ac:dyDescent="0.45">
      <c r="B10710" s="2" t="s">
        <v>6410</v>
      </c>
      <c r="C10710" s="5"/>
      <c r="D10710" s="6">
        <v>943.28819999999996</v>
      </c>
    </row>
    <row r="10711" spans="2:4" x14ac:dyDescent="0.45">
      <c r="B10711" s="2" t="s">
        <v>7351</v>
      </c>
      <c r="C10711" s="5"/>
      <c r="D10711" s="6">
        <v>19.3872</v>
      </c>
    </row>
    <row r="10712" spans="2:4" x14ac:dyDescent="0.45">
      <c r="B10712" s="2" t="s">
        <v>6414</v>
      </c>
      <c r="C10712" s="5"/>
      <c r="D10712" s="6">
        <v>25.027400000000004</v>
      </c>
    </row>
    <row r="10713" spans="2:4" x14ac:dyDescent="0.45">
      <c r="B10713" s="2" t="s">
        <v>10313</v>
      </c>
      <c r="C10713" s="5"/>
      <c r="D10713" s="6">
        <v>1344.3915000000002</v>
      </c>
    </row>
    <row r="10714" spans="2:4" x14ac:dyDescent="0.45">
      <c r="B10714" s="2" t="s">
        <v>6418</v>
      </c>
      <c r="C10714" s="5"/>
      <c r="D10714" s="6">
        <v>207.15949999999998</v>
      </c>
    </row>
    <row r="10715" spans="2:4" x14ac:dyDescent="0.45">
      <c r="B10715" s="2" t="s">
        <v>8339</v>
      </c>
      <c r="C10715" s="5"/>
      <c r="D10715" s="6">
        <v>5.1913999999999998</v>
      </c>
    </row>
    <row r="10716" spans="2:4" x14ac:dyDescent="0.45">
      <c r="B10716" s="2" t="s">
        <v>6422</v>
      </c>
      <c r="C10716" s="5"/>
      <c r="D10716" s="6">
        <v>908.80970000000002</v>
      </c>
    </row>
    <row r="10717" spans="2:4" x14ac:dyDescent="0.45">
      <c r="B10717" s="2" t="s">
        <v>6611</v>
      </c>
      <c r="C10717" s="5"/>
      <c r="D10717" s="6">
        <v>88.879499999999979</v>
      </c>
    </row>
    <row r="10718" spans="2:4" x14ac:dyDescent="0.45">
      <c r="B10718" s="2" t="s">
        <v>6426</v>
      </c>
      <c r="C10718" s="5"/>
      <c r="D10718" s="6">
        <v>17.609099999999998</v>
      </c>
    </row>
    <row r="10719" spans="2:4" x14ac:dyDescent="0.45">
      <c r="B10719" s="2" t="s">
        <v>8341</v>
      </c>
      <c r="C10719" s="5"/>
      <c r="D10719" s="6">
        <v>2970.6357999999991</v>
      </c>
    </row>
    <row r="10720" spans="2:4" x14ac:dyDescent="0.45">
      <c r="B10720" s="2" t="s">
        <v>6430</v>
      </c>
      <c r="C10720" s="5"/>
      <c r="D10720" s="6">
        <v>34.308799999999991</v>
      </c>
    </row>
    <row r="10721" spans="2:4" x14ac:dyDescent="0.45">
      <c r="B10721" s="2" t="s">
        <v>7353</v>
      </c>
      <c r="C10721" s="5"/>
      <c r="D10721" s="6">
        <v>1806.1288</v>
      </c>
    </row>
    <row r="10722" spans="2:4" x14ac:dyDescent="0.45">
      <c r="B10722" s="2" t="s">
        <v>6434</v>
      </c>
      <c r="C10722" s="5"/>
      <c r="D10722" s="6">
        <v>4.5571999999999999</v>
      </c>
    </row>
    <row r="10723" spans="2:4" x14ac:dyDescent="0.45">
      <c r="B10723" s="2" t="s">
        <v>10321</v>
      </c>
      <c r="C10723" s="5"/>
      <c r="D10723" s="6">
        <v>1696.6324</v>
      </c>
    </row>
    <row r="10724" spans="2:4" x14ac:dyDescent="0.45">
      <c r="B10724" s="2" t="s">
        <v>6438</v>
      </c>
      <c r="C10724" s="5"/>
      <c r="D10724" s="6">
        <v>4.5654000000000003</v>
      </c>
    </row>
    <row r="10725" spans="2:4" x14ac:dyDescent="0.45">
      <c r="B10725" s="2" t="s">
        <v>10323</v>
      </c>
      <c r="C10725" s="5"/>
      <c r="D10725" s="6">
        <v>2477.1734999999994</v>
      </c>
    </row>
    <row r="10726" spans="2:4" x14ac:dyDescent="0.45">
      <c r="B10726" s="2" t="s">
        <v>6442</v>
      </c>
      <c r="C10726" s="5"/>
      <c r="D10726" s="6">
        <v>2002.0709999999995</v>
      </c>
    </row>
    <row r="10727" spans="2:4" x14ac:dyDescent="0.45">
      <c r="B10727" s="2" t="s">
        <v>10325</v>
      </c>
      <c r="C10727" s="5"/>
      <c r="D10727" s="6">
        <v>419.8279</v>
      </c>
    </row>
    <row r="10728" spans="2:4" x14ac:dyDescent="0.45">
      <c r="B10728" s="2" t="s">
        <v>6446</v>
      </c>
      <c r="C10728" s="5"/>
      <c r="D10728" s="6">
        <v>302.80890000000005</v>
      </c>
    </row>
    <row r="10729" spans="2:4" x14ac:dyDescent="0.45">
      <c r="B10729" s="2" t="s">
        <v>10327</v>
      </c>
      <c r="C10729" s="5"/>
      <c r="D10729" s="6">
        <v>43.813699999999997</v>
      </c>
    </row>
    <row r="10730" spans="2:4" x14ac:dyDescent="0.45">
      <c r="B10730" s="2" t="s">
        <v>6450</v>
      </c>
      <c r="C10730" s="5"/>
      <c r="D10730" s="6">
        <v>2469.8588999999997</v>
      </c>
    </row>
    <row r="10731" spans="2:4" x14ac:dyDescent="0.45">
      <c r="B10731" s="2" t="s">
        <v>10329</v>
      </c>
      <c r="C10731" s="5"/>
      <c r="D10731" s="6">
        <v>1406.9758000000002</v>
      </c>
    </row>
    <row r="10732" spans="2:4" x14ac:dyDescent="0.45">
      <c r="B10732" s="2" t="s">
        <v>6454</v>
      </c>
      <c r="C10732" s="5"/>
      <c r="D10732" s="6">
        <v>1068.2658999999999</v>
      </c>
    </row>
    <row r="10733" spans="2:4" x14ac:dyDescent="0.45">
      <c r="B10733" s="2" t="s">
        <v>8347</v>
      </c>
      <c r="C10733" s="5"/>
      <c r="D10733" s="6">
        <v>2470.7236999999996</v>
      </c>
    </row>
    <row r="10734" spans="2:4" x14ac:dyDescent="0.45">
      <c r="B10734" s="2" t="s">
        <v>6458</v>
      </c>
      <c r="C10734" s="5"/>
      <c r="D10734" s="6">
        <v>138.70870000000005</v>
      </c>
    </row>
    <row r="10735" spans="2:4" x14ac:dyDescent="0.45">
      <c r="B10735" s="2" t="s">
        <v>10331</v>
      </c>
      <c r="C10735" s="5"/>
      <c r="D10735" s="6">
        <v>31.281099999999999</v>
      </c>
    </row>
    <row r="10736" spans="2:4" x14ac:dyDescent="0.45">
      <c r="B10736" s="2" t="s">
        <v>6462</v>
      </c>
      <c r="C10736" s="5"/>
      <c r="D10736" s="6">
        <v>429.31389999999999</v>
      </c>
    </row>
    <row r="10737" spans="2:4" x14ac:dyDescent="0.45">
      <c r="B10737" s="2" t="s">
        <v>6395</v>
      </c>
      <c r="C10737" s="5"/>
      <c r="D10737" s="6">
        <v>31.274800000000003</v>
      </c>
    </row>
    <row r="10738" spans="2:4" x14ac:dyDescent="0.45">
      <c r="B10738" s="2" t="s">
        <v>6466</v>
      </c>
      <c r="C10738" s="5"/>
      <c r="D10738" s="6">
        <v>25.183900000000001</v>
      </c>
    </row>
    <row r="10739" spans="2:4" x14ac:dyDescent="0.45">
      <c r="B10739" s="2" t="s">
        <v>8349</v>
      </c>
      <c r="C10739" s="5"/>
      <c r="D10739" s="6">
        <v>113.29349999999999</v>
      </c>
    </row>
    <row r="10740" spans="2:4" x14ac:dyDescent="0.45">
      <c r="B10740" s="2" t="s">
        <v>6470</v>
      </c>
      <c r="C10740" s="5"/>
      <c r="D10740" s="6">
        <v>41.916900000000012</v>
      </c>
    </row>
    <row r="10741" spans="2:4" x14ac:dyDescent="0.45">
      <c r="B10741" s="2" t="s">
        <v>10339</v>
      </c>
      <c r="C10741" s="5"/>
      <c r="D10741" s="6">
        <v>943.28819999999996</v>
      </c>
    </row>
    <row r="10742" spans="2:4" x14ac:dyDescent="0.45">
      <c r="B10742" s="2" t="s">
        <v>6474</v>
      </c>
      <c r="C10742" s="5"/>
      <c r="D10742" s="6">
        <v>9.3774000000000015</v>
      </c>
    </row>
    <row r="10743" spans="2:4" x14ac:dyDescent="0.45">
      <c r="B10743" s="2" t="s">
        <v>10343</v>
      </c>
      <c r="C10743" s="5"/>
      <c r="D10743" s="6">
        <v>44.500000000000014</v>
      </c>
    </row>
    <row r="10744" spans="2:4" x14ac:dyDescent="0.45">
      <c r="B10744" s="2" t="s">
        <v>6478</v>
      </c>
      <c r="C10744" s="5"/>
      <c r="D10744" s="6">
        <v>2338.5529999999999</v>
      </c>
    </row>
    <row r="10745" spans="2:4" x14ac:dyDescent="0.45">
      <c r="B10745" s="2" t="s">
        <v>7359</v>
      </c>
      <c r="C10745" s="5"/>
      <c r="D10745" s="6">
        <v>632.96540000000005</v>
      </c>
    </row>
    <row r="10746" spans="2:4" x14ac:dyDescent="0.45">
      <c r="B10746" s="2" t="s">
        <v>6482</v>
      </c>
      <c r="C10746" s="5"/>
      <c r="D10746" s="6">
        <v>31.281099999999999</v>
      </c>
    </row>
    <row r="10747" spans="2:4" x14ac:dyDescent="0.45">
      <c r="B10747" s="2" t="s">
        <v>10345</v>
      </c>
      <c r="C10747" s="5"/>
      <c r="D10747" s="6">
        <v>4.5571999999999999</v>
      </c>
    </row>
    <row r="10748" spans="2:4" x14ac:dyDescent="0.45">
      <c r="B10748" s="2" t="s">
        <v>6486</v>
      </c>
      <c r="C10748" s="5"/>
      <c r="D10748" s="6">
        <v>37.54740000000001</v>
      </c>
    </row>
    <row r="10749" spans="2:4" x14ac:dyDescent="0.45">
      <c r="B10749" s="2" t="s">
        <v>8355</v>
      </c>
      <c r="C10749" s="5"/>
      <c r="D10749" s="6">
        <v>43.813699999999997</v>
      </c>
    </row>
    <row r="10750" spans="2:4" x14ac:dyDescent="0.45">
      <c r="B10750" s="2" t="s">
        <v>6490</v>
      </c>
      <c r="C10750" s="5"/>
      <c r="D10750" s="6">
        <v>39.921800000000005</v>
      </c>
    </row>
    <row r="10751" spans="2:4" x14ac:dyDescent="0.45">
      <c r="B10751" s="2" t="s">
        <v>10347</v>
      </c>
      <c r="C10751" s="5"/>
      <c r="D10751" s="6">
        <v>3.1237000000000004</v>
      </c>
    </row>
    <row r="10752" spans="2:4" x14ac:dyDescent="0.45">
      <c r="B10752" s="2" t="s">
        <v>6494</v>
      </c>
      <c r="C10752" s="5"/>
      <c r="D10752" s="6">
        <v>1828.8714</v>
      </c>
    </row>
    <row r="10753" spans="2:4" x14ac:dyDescent="0.45">
      <c r="B10753" s="2" t="s">
        <v>7361</v>
      </c>
      <c r="C10753" s="5"/>
      <c r="D10753" s="6">
        <v>19.574899999999996</v>
      </c>
    </row>
    <row r="10754" spans="2:4" x14ac:dyDescent="0.45">
      <c r="B10754" s="2" t="s">
        <v>6498</v>
      </c>
      <c r="C10754" s="5"/>
      <c r="D10754" s="6">
        <v>1198.9739999999999</v>
      </c>
    </row>
    <row r="10755" spans="2:4" x14ac:dyDescent="0.45">
      <c r="B10755" s="2" t="s">
        <v>10357</v>
      </c>
      <c r="C10755" s="5"/>
      <c r="D10755" s="6">
        <v>1177.4826999999998</v>
      </c>
    </row>
    <row r="10756" spans="2:4" x14ac:dyDescent="0.45">
      <c r="B10756" s="2" t="s">
        <v>6502</v>
      </c>
      <c r="C10756" s="5"/>
      <c r="D10756" s="6">
        <v>9.5338999999999992</v>
      </c>
    </row>
    <row r="10757" spans="2:4" x14ac:dyDescent="0.45">
      <c r="B10757" s="2" t="s">
        <v>8367</v>
      </c>
      <c r="C10757" s="5"/>
      <c r="D10757" s="6">
        <v>26.248100000000001</v>
      </c>
    </row>
    <row r="10758" spans="2:4" x14ac:dyDescent="0.45">
      <c r="B10758" s="2" t="s">
        <v>6506</v>
      </c>
      <c r="C10758" s="5"/>
      <c r="D10758" s="6">
        <v>43.801099999999998</v>
      </c>
    </row>
    <row r="10759" spans="2:4" x14ac:dyDescent="0.45">
      <c r="B10759" s="2" t="s">
        <v>6865</v>
      </c>
      <c r="C10759" s="5"/>
      <c r="D10759" s="6">
        <v>38.59279999999999</v>
      </c>
    </row>
    <row r="10760" spans="2:4" x14ac:dyDescent="0.45">
      <c r="B10760" s="2" t="s">
        <v>6510</v>
      </c>
      <c r="C10760" s="5"/>
      <c r="D10760" s="6">
        <v>640.38370000000009</v>
      </c>
    </row>
    <row r="10761" spans="2:4" x14ac:dyDescent="0.45">
      <c r="B10761" s="2" t="s">
        <v>8369</v>
      </c>
      <c r="C10761" s="5"/>
      <c r="D10761" s="6">
        <v>21.271399999999996</v>
      </c>
    </row>
    <row r="10762" spans="2:4" x14ac:dyDescent="0.45">
      <c r="B10762" s="2" t="s">
        <v>6514</v>
      </c>
      <c r="C10762" s="5"/>
      <c r="D10762" s="6">
        <v>1293.0489</v>
      </c>
    </row>
    <row r="10763" spans="2:4" x14ac:dyDescent="0.45">
      <c r="B10763" s="2" t="s">
        <v>10375</v>
      </c>
      <c r="C10763" s="5"/>
      <c r="D10763" s="6">
        <v>1406.9758000000002</v>
      </c>
    </row>
    <row r="10764" spans="2:4" x14ac:dyDescent="0.45">
      <c r="B10764" s="2" t="s">
        <v>6518</v>
      </c>
      <c r="C10764" s="5"/>
      <c r="D10764" s="6">
        <v>2.4977</v>
      </c>
    </row>
    <row r="10765" spans="2:4" x14ac:dyDescent="0.45">
      <c r="B10765" s="2" t="s">
        <v>7367</v>
      </c>
      <c r="C10765" s="5"/>
      <c r="D10765" s="6">
        <v>49.435100000000006</v>
      </c>
    </row>
    <row r="10766" spans="2:4" x14ac:dyDescent="0.45">
      <c r="B10766" s="2" t="s">
        <v>6522</v>
      </c>
      <c r="C10766" s="5"/>
      <c r="D10766" s="6">
        <v>1214.8757000000001</v>
      </c>
    </row>
    <row r="10767" spans="2:4" x14ac:dyDescent="0.45">
      <c r="B10767" s="2" t="s">
        <v>10377</v>
      </c>
      <c r="C10767" s="5"/>
      <c r="D10767" s="6">
        <v>57.5732</v>
      </c>
    </row>
    <row r="10768" spans="2:4" x14ac:dyDescent="0.45">
      <c r="B10768" s="2" t="s">
        <v>6526</v>
      </c>
      <c r="C10768" s="5"/>
      <c r="D10768" s="6">
        <v>48.303899999999999</v>
      </c>
    </row>
    <row r="10769" spans="2:4" x14ac:dyDescent="0.45">
      <c r="B10769" s="2" t="s">
        <v>10387</v>
      </c>
      <c r="C10769" s="5"/>
      <c r="D10769" s="6">
        <v>34.634600000000006</v>
      </c>
    </row>
    <row r="10770" spans="2:4" x14ac:dyDescent="0.45">
      <c r="B10770" s="2" t="s">
        <v>6530</v>
      </c>
      <c r="C10770" s="5"/>
      <c r="D10770" s="6">
        <v>23.506099999999996</v>
      </c>
    </row>
    <row r="10771" spans="2:4" x14ac:dyDescent="0.45">
      <c r="B10771" s="2" t="s">
        <v>6427</v>
      </c>
      <c r="C10771" s="5"/>
      <c r="D10771" s="6">
        <v>20.013199999999998</v>
      </c>
    </row>
    <row r="10772" spans="2:4" x14ac:dyDescent="0.45">
      <c r="B10772" s="2" t="s">
        <v>6534</v>
      </c>
      <c r="C10772" s="5"/>
      <c r="D10772" s="6">
        <v>5.1913999999999998</v>
      </c>
    </row>
    <row r="10773" spans="2:4" x14ac:dyDescent="0.45">
      <c r="B10773" s="2" t="s">
        <v>10397</v>
      </c>
      <c r="C10773" s="5"/>
      <c r="D10773" s="6">
        <v>40.3581</v>
      </c>
    </row>
    <row r="10774" spans="2:4" x14ac:dyDescent="0.45">
      <c r="B10774" s="2" t="s">
        <v>6538</v>
      </c>
      <c r="C10774" s="5"/>
      <c r="D10774" s="6">
        <v>1355.0918999999994</v>
      </c>
    </row>
    <row r="10775" spans="2:4" x14ac:dyDescent="0.45">
      <c r="B10775" s="2" t="s">
        <v>8381</v>
      </c>
      <c r="C10775" s="5"/>
      <c r="D10775" s="6">
        <v>20.407600000000002</v>
      </c>
    </row>
    <row r="10776" spans="2:4" x14ac:dyDescent="0.45">
      <c r="B10776" s="2" t="s">
        <v>6542</v>
      </c>
      <c r="C10776" s="5"/>
      <c r="D10776" s="6">
        <v>3.1237000000000004</v>
      </c>
    </row>
    <row r="10777" spans="2:4" x14ac:dyDescent="0.45">
      <c r="B10777" s="2" t="s">
        <v>10399</v>
      </c>
      <c r="C10777" s="5"/>
      <c r="D10777" s="6">
        <v>9.3774000000000015</v>
      </c>
    </row>
    <row r="10778" spans="2:4" x14ac:dyDescent="0.45">
      <c r="B10778" s="2" t="s">
        <v>6546</v>
      </c>
      <c r="C10778" s="5"/>
      <c r="D10778" s="6">
        <v>88.879499999999979</v>
      </c>
    </row>
    <row r="10779" spans="2:4" x14ac:dyDescent="0.45">
      <c r="B10779" s="2" t="s">
        <v>10401</v>
      </c>
      <c r="C10779" s="5"/>
      <c r="D10779" s="6">
        <v>924.56359999999995</v>
      </c>
    </row>
    <row r="10780" spans="2:4" x14ac:dyDescent="0.45">
      <c r="B10780" s="2" t="s">
        <v>6550</v>
      </c>
      <c r="C10780" s="5"/>
      <c r="D10780" s="6">
        <v>2278.5638999999996</v>
      </c>
    </row>
    <row r="10781" spans="2:4" x14ac:dyDescent="0.45">
      <c r="B10781" s="2" t="s">
        <v>8383</v>
      </c>
      <c r="C10781" s="5"/>
      <c r="D10781" s="6">
        <v>34.403000000000013</v>
      </c>
    </row>
    <row r="10782" spans="2:4" x14ac:dyDescent="0.45">
      <c r="B10782" s="2" t="s">
        <v>6554</v>
      </c>
      <c r="C10782" s="5"/>
      <c r="D10782" s="6">
        <v>236.09139999999996</v>
      </c>
    </row>
    <row r="10783" spans="2:4" x14ac:dyDescent="0.45">
      <c r="B10783" s="2" t="s">
        <v>10407</v>
      </c>
      <c r="C10783" s="5"/>
      <c r="D10783" s="6">
        <v>28.113600000000005</v>
      </c>
    </row>
    <row r="10784" spans="2:4" x14ac:dyDescent="0.45">
      <c r="B10784" s="2" t="s">
        <v>6558</v>
      </c>
      <c r="C10784" s="5"/>
      <c r="D10784" s="6">
        <v>17.383899999999997</v>
      </c>
    </row>
    <row r="10785" spans="2:4" x14ac:dyDescent="0.45">
      <c r="B10785" s="2" t="s">
        <v>8387</v>
      </c>
      <c r="C10785" s="5"/>
      <c r="D10785" s="6">
        <v>23.136900000000001</v>
      </c>
    </row>
    <row r="10786" spans="2:4" x14ac:dyDescent="0.45">
      <c r="B10786" s="2" t="s">
        <v>6562</v>
      </c>
      <c r="C10786" s="5"/>
      <c r="D10786" s="6">
        <v>3513.0832999999993</v>
      </c>
    </row>
    <row r="10787" spans="2:4" x14ac:dyDescent="0.45">
      <c r="B10787" s="2" t="s">
        <v>6617</v>
      </c>
      <c r="C10787" s="5"/>
      <c r="D10787" s="6">
        <v>67.416299999999993</v>
      </c>
    </row>
    <row r="10788" spans="2:4" x14ac:dyDescent="0.45">
      <c r="B10788" s="2" t="s">
        <v>6566</v>
      </c>
      <c r="C10788" s="5"/>
      <c r="D10788" s="6">
        <v>25.204600000000003</v>
      </c>
    </row>
    <row r="10789" spans="2:4" x14ac:dyDescent="0.45">
      <c r="B10789" s="2" t="s">
        <v>7377</v>
      </c>
      <c r="C10789" s="5"/>
      <c r="D10789" s="6">
        <v>31.281099999999999</v>
      </c>
    </row>
    <row r="10790" spans="2:4" x14ac:dyDescent="0.45">
      <c r="B10790" s="2" t="s">
        <v>6570</v>
      </c>
      <c r="C10790" s="5"/>
      <c r="D10790" s="6">
        <v>15.827199999999999</v>
      </c>
    </row>
    <row r="10791" spans="2:4" x14ac:dyDescent="0.45">
      <c r="B10791" s="2" t="s">
        <v>10417</v>
      </c>
      <c r="C10791" s="5"/>
      <c r="D10791" s="6">
        <v>2509.5294999999996</v>
      </c>
    </row>
    <row r="10792" spans="2:4" x14ac:dyDescent="0.45">
      <c r="B10792" s="2" t="s">
        <v>6574</v>
      </c>
      <c r="C10792" s="5"/>
      <c r="D10792" s="6">
        <v>1285.7728999999999</v>
      </c>
    </row>
    <row r="10793" spans="2:4" x14ac:dyDescent="0.45">
      <c r="B10793" s="2" t="s">
        <v>8393</v>
      </c>
      <c r="C10793" s="5"/>
      <c r="D10793" s="6">
        <v>42.874699999999997</v>
      </c>
    </row>
    <row r="10794" spans="2:4" x14ac:dyDescent="0.45">
      <c r="B10794" s="2" t="s">
        <v>6578</v>
      </c>
      <c r="C10794" s="5"/>
      <c r="D10794" s="6">
        <v>60.565300000000001</v>
      </c>
    </row>
    <row r="10795" spans="2:4" x14ac:dyDescent="0.45">
      <c r="B10795" s="2" t="s">
        <v>7379</v>
      </c>
      <c r="C10795" s="5"/>
      <c r="D10795" s="6">
        <v>629.97769999999991</v>
      </c>
    </row>
    <row r="10796" spans="2:4" x14ac:dyDescent="0.45">
      <c r="B10796" s="2" t="s">
        <v>6582</v>
      </c>
      <c r="C10796" s="5"/>
      <c r="D10796" s="6">
        <v>25.027400000000004</v>
      </c>
    </row>
    <row r="10797" spans="2:4" x14ac:dyDescent="0.45">
      <c r="B10797" s="2" t="s">
        <v>10425</v>
      </c>
      <c r="C10797" s="5"/>
      <c r="D10797" s="6">
        <v>8.1004000000000005</v>
      </c>
    </row>
    <row r="10798" spans="2:4" x14ac:dyDescent="0.45">
      <c r="B10798" s="2" t="s">
        <v>6586</v>
      </c>
      <c r="C10798" s="5"/>
      <c r="D10798" s="6">
        <v>212.29079999999999</v>
      </c>
    </row>
    <row r="10799" spans="2:4" x14ac:dyDescent="0.45">
      <c r="B10799" s="2" t="s">
        <v>8395</v>
      </c>
      <c r="C10799" s="5"/>
      <c r="D10799" s="6">
        <v>43.1751</v>
      </c>
    </row>
    <row r="10800" spans="2:4" x14ac:dyDescent="0.45">
      <c r="B10800" s="2" t="s">
        <v>6590</v>
      </c>
      <c r="C10800" s="5"/>
      <c r="D10800" s="6">
        <v>4375.8288000000011</v>
      </c>
    </row>
    <row r="10801" spans="2:4" x14ac:dyDescent="0.45">
      <c r="B10801" s="2" t="s">
        <v>10429</v>
      </c>
      <c r="C10801" s="5"/>
      <c r="D10801" s="6">
        <v>441.73159999999996</v>
      </c>
    </row>
    <row r="10802" spans="2:4" x14ac:dyDescent="0.45">
      <c r="B10802" s="2" t="s">
        <v>6594</v>
      </c>
      <c r="C10802" s="5"/>
      <c r="D10802" s="6">
        <v>206.52529999999996</v>
      </c>
    </row>
    <row r="10803" spans="2:4" x14ac:dyDescent="0.45">
      <c r="B10803" s="2" t="s">
        <v>8397</v>
      </c>
      <c r="C10803" s="5"/>
      <c r="D10803" s="6">
        <v>1212.6167999999996</v>
      </c>
    </row>
    <row r="10804" spans="2:4" x14ac:dyDescent="0.45">
      <c r="B10804" s="2" t="s">
        <v>6598</v>
      </c>
      <c r="C10804" s="5"/>
      <c r="D10804" s="6">
        <v>43.813699999999997</v>
      </c>
    </row>
    <row r="10805" spans="2:4" x14ac:dyDescent="0.45">
      <c r="B10805" s="2" t="s">
        <v>7381</v>
      </c>
      <c r="C10805" s="5"/>
      <c r="D10805" s="6">
        <v>50.868600000000008</v>
      </c>
    </row>
    <row r="10806" spans="2:4" x14ac:dyDescent="0.45">
      <c r="B10806" s="2" t="s">
        <v>6602</v>
      </c>
      <c r="C10806" s="5"/>
      <c r="D10806" s="6">
        <v>37.591099999999997</v>
      </c>
    </row>
    <row r="10807" spans="2:4" x14ac:dyDescent="0.45">
      <c r="B10807" s="2" t="s">
        <v>10433</v>
      </c>
      <c r="C10807" s="5"/>
      <c r="D10807" s="6">
        <v>63.125700000000002</v>
      </c>
    </row>
    <row r="10808" spans="2:4" x14ac:dyDescent="0.45">
      <c r="B10808" s="2" t="s">
        <v>6606</v>
      </c>
      <c r="C10808" s="5"/>
      <c r="D10808" s="6">
        <v>55.695099999999996</v>
      </c>
    </row>
    <row r="10809" spans="2:4" x14ac:dyDescent="0.45">
      <c r="B10809" s="2" t="s">
        <v>10437</v>
      </c>
      <c r="C10809" s="5"/>
      <c r="D10809" s="6">
        <v>4.5571999999999999</v>
      </c>
    </row>
    <row r="10810" spans="2:4" x14ac:dyDescent="0.45">
      <c r="B10810" s="2" t="s">
        <v>6610</v>
      </c>
      <c r="C10810" s="5"/>
      <c r="D10810" s="6">
        <v>1447.1743999999997</v>
      </c>
    </row>
    <row r="10811" spans="2:4" x14ac:dyDescent="0.45">
      <c r="B10811" s="2" t="s">
        <v>8401</v>
      </c>
      <c r="C10811" s="5"/>
      <c r="D10811" s="6">
        <v>1065.9704999999994</v>
      </c>
    </row>
    <row r="10812" spans="2:4" x14ac:dyDescent="0.45">
      <c r="B10812" s="2" t="s">
        <v>6614</v>
      </c>
      <c r="C10812" s="5"/>
      <c r="D10812" s="6">
        <v>59.14439999999999</v>
      </c>
    </row>
    <row r="10813" spans="2:4" x14ac:dyDescent="0.45">
      <c r="B10813" s="2" t="s">
        <v>10441</v>
      </c>
      <c r="C10813" s="5"/>
      <c r="D10813" s="6">
        <v>17.077199999999998</v>
      </c>
    </row>
    <row r="10814" spans="2:4" x14ac:dyDescent="0.45">
      <c r="B10814" s="2" t="s">
        <v>6618</v>
      </c>
      <c r="C10814" s="5"/>
      <c r="D10814" s="6">
        <v>14.621400000000001</v>
      </c>
    </row>
    <row r="10815" spans="2:4" x14ac:dyDescent="0.45">
      <c r="B10815" s="2" t="s">
        <v>10445</v>
      </c>
      <c r="C10815" s="5"/>
      <c r="D10815" s="6">
        <v>21.841100000000001</v>
      </c>
    </row>
    <row r="10816" spans="2:4" x14ac:dyDescent="0.45">
      <c r="B10816" s="2" t="s">
        <v>6622</v>
      </c>
      <c r="C10816" s="5"/>
      <c r="D10816" s="6">
        <v>860.87869999999998</v>
      </c>
    </row>
    <row r="10817" spans="2:4" x14ac:dyDescent="0.45">
      <c r="B10817" s="2" t="s">
        <v>7385</v>
      </c>
      <c r="C10817" s="5"/>
      <c r="D10817" s="6">
        <v>139.98580000000004</v>
      </c>
    </row>
    <row r="10818" spans="2:4" x14ac:dyDescent="0.45">
      <c r="B10818" s="2" t="s">
        <v>6626</v>
      </c>
      <c r="C10818" s="5"/>
      <c r="D10818" s="6">
        <v>418.90790000000004</v>
      </c>
    </row>
    <row r="10819" spans="2:4" x14ac:dyDescent="0.45">
      <c r="B10819" s="2" t="s">
        <v>10449</v>
      </c>
      <c r="C10819" s="5"/>
      <c r="D10819" s="6">
        <v>11.445099999999998</v>
      </c>
    </row>
    <row r="10820" spans="2:4" x14ac:dyDescent="0.45">
      <c r="B10820" s="2" t="s">
        <v>6630</v>
      </c>
      <c r="C10820" s="5"/>
      <c r="D10820" s="6">
        <v>18.773699999999998</v>
      </c>
    </row>
    <row r="10821" spans="2:4" x14ac:dyDescent="0.45">
      <c r="B10821" s="2" t="s">
        <v>10451</v>
      </c>
      <c r="C10821" s="5"/>
      <c r="D10821" s="6">
        <v>1046.6696999999995</v>
      </c>
    </row>
    <row r="10822" spans="2:4" x14ac:dyDescent="0.45">
      <c r="B10822" s="2" t="s">
        <v>6634</v>
      </c>
      <c r="C10822" s="5"/>
      <c r="D10822" s="6">
        <v>18.1477</v>
      </c>
    </row>
    <row r="10823" spans="2:4" x14ac:dyDescent="0.45">
      <c r="B10823" s="2" t="s">
        <v>8411</v>
      </c>
      <c r="C10823" s="5"/>
      <c r="D10823" s="6">
        <v>25.027400000000004</v>
      </c>
    </row>
    <row r="10824" spans="2:4" x14ac:dyDescent="0.45">
      <c r="B10824" s="2" t="s">
        <v>6638</v>
      </c>
      <c r="C10824" s="5"/>
      <c r="D10824" s="6">
        <v>46.611799999999995</v>
      </c>
    </row>
    <row r="10825" spans="2:4" x14ac:dyDescent="0.45">
      <c r="B10825" s="2" t="s">
        <v>6367</v>
      </c>
      <c r="C10825" s="5"/>
      <c r="D10825" s="6">
        <v>1243.2202999999997</v>
      </c>
    </row>
    <row r="10826" spans="2:4" x14ac:dyDescent="0.45">
      <c r="B10826" s="2" t="s">
        <v>6642</v>
      </c>
      <c r="C10826" s="5"/>
      <c r="D10826" s="6">
        <v>24.401400000000002</v>
      </c>
    </row>
    <row r="10827" spans="2:4" x14ac:dyDescent="0.45">
      <c r="B10827" s="2" t="s">
        <v>10463</v>
      </c>
      <c r="C10827" s="5"/>
      <c r="D10827" s="6">
        <v>48.370900000000013</v>
      </c>
    </row>
    <row r="10828" spans="2:4" x14ac:dyDescent="0.45">
      <c r="B10828" s="2" t="s">
        <v>6646</v>
      </c>
      <c r="C10828" s="5"/>
      <c r="D10828" s="6">
        <v>481.60289999999986</v>
      </c>
    </row>
    <row r="10829" spans="2:4" x14ac:dyDescent="0.45">
      <c r="B10829" s="2" t="s">
        <v>10465</v>
      </c>
      <c r="C10829" s="5"/>
      <c r="D10829" s="6">
        <v>3.1237000000000004</v>
      </c>
    </row>
    <row r="10830" spans="2:4" x14ac:dyDescent="0.45">
      <c r="B10830" s="2" t="s">
        <v>6650</v>
      </c>
      <c r="C10830" s="5"/>
      <c r="D10830" s="6">
        <v>136.98540000000003</v>
      </c>
    </row>
    <row r="10831" spans="2:4" x14ac:dyDescent="0.45">
      <c r="B10831" s="2" t="s">
        <v>8415</v>
      </c>
      <c r="C10831" s="5"/>
      <c r="D10831" s="6">
        <v>1375.9855999999995</v>
      </c>
    </row>
    <row r="10832" spans="2:4" x14ac:dyDescent="0.45">
      <c r="B10832" s="2" t="s">
        <v>6654</v>
      </c>
      <c r="C10832" s="5"/>
      <c r="D10832" s="6">
        <v>44.809000000000012</v>
      </c>
    </row>
    <row r="10833" spans="2:4" x14ac:dyDescent="0.45">
      <c r="B10833" s="2" t="s">
        <v>6877</v>
      </c>
      <c r="C10833" s="5"/>
      <c r="D10833" s="6">
        <v>635.66350000000011</v>
      </c>
    </row>
    <row r="10834" spans="2:4" x14ac:dyDescent="0.45">
      <c r="B10834" s="2" t="s">
        <v>6658</v>
      </c>
      <c r="C10834" s="5"/>
      <c r="D10834" s="6">
        <v>1064.9186999999999</v>
      </c>
    </row>
    <row r="10835" spans="2:4" x14ac:dyDescent="0.45">
      <c r="B10835" s="2" t="s">
        <v>8417</v>
      </c>
      <c r="C10835" s="5"/>
      <c r="D10835" s="6">
        <v>3.1237000000000004</v>
      </c>
    </row>
    <row r="10836" spans="2:4" x14ac:dyDescent="0.45">
      <c r="B10836" s="2" t="s">
        <v>6662</v>
      </c>
      <c r="C10836" s="5"/>
      <c r="D10836" s="6">
        <v>99.10610000000004</v>
      </c>
    </row>
    <row r="10837" spans="2:4" x14ac:dyDescent="0.45">
      <c r="B10837" s="2" t="s">
        <v>6621</v>
      </c>
      <c r="C10837" s="5"/>
      <c r="D10837" s="6">
        <v>26.177199999999999</v>
      </c>
    </row>
    <row r="10838" spans="2:4" x14ac:dyDescent="0.45">
      <c r="B10838" s="2" t="s">
        <v>6666</v>
      </c>
      <c r="C10838" s="5"/>
      <c r="D10838" s="6">
        <v>40.671099999999996</v>
      </c>
    </row>
    <row r="10839" spans="2:4" x14ac:dyDescent="0.45">
      <c r="B10839" s="2" t="s">
        <v>9560</v>
      </c>
      <c r="C10839" s="5"/>
      <c r="D10839" s="6">
        <v>78.24369999999999</v>
      </c>
    </row>
    <row r="10840" spans="2:4" x14ac:dyDescent="0.45">
      <c r="B10840" s="2" t="s">
        <v>6670</v>
      </c>
      <c r="C10840" s="5"/>
      <c r="D10840" s="6">
        <v>130.46449999999999</v>
      </c>
    </row>
    <row r="10841" spans="2:4" x14ac:dyDescent="0.45">
      <c r="B10841" s="2" t="s">
        <v>9562</v>
      </c>
      <c r="C10841" s="5"/>
      <c r="D10841" s="6">
        <v>128.86590000000007</v>
      </c>
    </row>
    <row r="10842" spans="2:4" x14ac:dyDescent="0.45">
      <c r="B10842" s="2" t="s">
        <v>6674</v>
      </c>
      <c r="C10842" s="5"/>
      <c r="D10842" s="6">
        <v>3.1237000000000004</v>
      </c>
    </row>
    <row r="10843" spans="2:4" x14ac:dyDescent="0.45">
      <c r="B10843" s="2" t="s">
        <v>7393</v>
      </c>
      <c r="C10843" s="5"/>
      <c r="D10843" s="6">
        <v>2935.3663999999994</v>
      </c>
    </row>
    <row r="10844" spans="2:4" x14ac:dyDescent="0.45">
      <c r="B10844" s="2" t="s">
        <v>6678</v>
      </c>
      <c r="C10844" s="5"/>
      <c r="D10844" s="6">
        <v>1382.0708999999988</v>
      </c>
    </row>
    <row r="10845" spans="2:4" x14ac:dyDescent="0.45">
      <c r="B10845" s="2" t="s">
        <v>10481</v>
      </c>
      <c r="C10845" s="5"/>
      <c r="D10845" s="6">
        <v>40.03070000000001</v>
      </c>
    </row>
    <row r="10846" spans="2:4" x14ac:dyDescent="0.45">
      <c r="B10846" s="2" t="s">
        <v>6682</v>
      </c>
      <c r="C10846" s="5"/>
      <c r="D10846" s="6">
        <v>953.56370000000015</v>
      </c>
    </row>
    <row r="10847" spans="2:4" x14ac:dyDescent="0.45">
      <c r="B10847" s="2" t="s">
        <v>10483</v>
      </c>
      <c r="C10847" s="5"/>
      <c r="D10847" s="6">
        <v>2036.9535000000005</v>
      </c>
    </row>
    <row r="10848" spans="2:4" x14ac:dyDescent="0.45">
      <c r="B10848" s="2" t="s">
        <v>6686</v>
      </c>
      <c r="C10848" s="5"/>
      <c r="D10848" s="6">
        <v>9.3774000000000015</v>
      </c>
    </row>
    <row r="10849" spans="2:4" x14ac:dyDescent="0.45">
      <c r="B10849" s="2" t="s">
        <v>8427</v>
      </c>
      <c r="C10849" s="5"/>
      <c r="D10849" s="6">
        <v>618.48</v>
      </c>
    </row>
    <row r="10850" spans="2:4" x14ac:dyDescent="0.45">
      <c r="B10850" s="2" t="s">
        <v>6690</v>
      </c>
      <c r="C10850" s="5"/>
      <c r="D10850" s="6">
        <v>17.077199999999998</v>
      </c>
    </row>
    <row r="10851" spans="2:4" x14ac:dyDescent="0.45">
      <c r="B10851" s="2" t="s">
        <v>6493</v>
      </c>
      <c r="C10851" s="5"/>
      <c r="D10851" s="6">
        <v>44.614899999999999</v>
      </c>
    </row>
    <row r="10852" spans="2:4" x14ac:dyDescent="0.45">
      <c r="B10852" s="2" t="s">
        <v>6694</v>
      </c>
      <c r="C10852" s="5"/>
      <c r="D10852" s="6">
        <v>1043.0086999999999</v>
      </c>
    </row>
    <row r="10853" spans="2:4" x14ac:dyDescent="0.45">
      <c r="B10853" s="2" t="s">
        <v>10495</v>
      </c>
      <c r="C10853" s="5"/>
      <c r="D10853" s="6">
        <v>118.2325</v>
      </c>
    </row>
    <row r="10854" spans="2:4" x14ac:dyDescent="0.45">
      <c r="B10854" s="2" t="s">
        <v>6698</v>
      </c>
      <c r="C10854" s="5"/>
      <c r="D10854" s="6">
        <v>18.1477</v>
      </c>
    </row>
    <row r="10855" spans="2:4" x14ac:dyDescent="0.45">
      <c r="B10855" s="2" t="s">
        <v>10503</v>
      </c>
      <c r="C10855" s="5"/>
      <c r="D10855" s="6">
        <v>61.366399999999999</v>
      </c>
    </row>
    <row r="10856" spans="2:4" x14ac:dyDescent="0.45">
      <c r="B10856" s="2" t="s">
        <v>6702</v>
      </c>
      <c r="C10856" s="5"/>
      <c r="D10856" s="6">
        <v>196.34039999999999</v>
      </c>
    </row>
    <row r="10857" spans="2:4" x14ac:dyDescent="0.45">
      <c r="B10857" s="2" t="s">
        <v>7399</v>
      </c>
      <c r="C10857" s="5"/>
      <c r="D10857" s="6">
        <v>1078.6718999999998</v>
      </c>
    </row>
    <row r="10858" spans="2:4" x14ac:dyDescent="0.45">
      <c r="B10858" s="2" t="s">
        <v>6706</v>
      </c>
      <c r="C10858" s="5"/>
      <c r="D10858" s="6">
        <v>314.33269999999999</v>
      </c>
    </row>
    <row r="10859" spans="2:4" x14ac:dyDescent="0.45">
      <c r="B10859" s="2" t="s">
        <v>10505</v>
      </c>
      <c r="C10859" s="5"/>
      <c r="D10859" s="6">
        <v>1909.8500999999997</v>
      </c>
    </row>
    <row r="10860" spans="2:4" x14ac:dyDescent="0.45">
      <c r="B10860" s="2" t="s">
        <v>6710</v>
      </c>
      <c r="C10860" s="5"/>
      <c r="D10860" s="6">
        <v>407.41020000000003</v>
      </c>
    </row>
    <row r="10861" spans="2:4" x14ac:dyDescent="0.45">
      <c r="B10861" s="2" t="s">
        <v>8435</v>
      </c>
      <c r="C10861" s="5"/>
      <c r="D10861" s="6">
        <v>9.3774000000000015</v>
      </c>
    </row>
    <row r="10862" spans="2:4" x14ac:dyDescent="0.45">
      <c r="B10862" s="2" t="s">
        <v>6714</v>
      </c>
      <c r="C10862" s="5"/>
      <c r="D10862" s="6">
        <v>30.974399999999996</v>
      </c>
    </row>
    <row r="10863" spans="2:4" x14ac:dyDescent="0.45">
      <c r="B10863" s="2" t="s">
        <v>10513</v>
      </c>
      <c r="C10863" s="5"/>
      <c r="D10863" s="6">
        <v>41.290899999999993</v>
      </c>
    </row>
    <row r="10864" spans="2:4" x14ac:dyDescent="0.45">
      <c r="B10864" s="2" t="s">
        <v>6718</v>
      </c>
      <c r="C10864" s="5"/>
      <c r="D10864" s="6">
        <v>2029.3125999999988</v>
      </c>
    </row>
    <row r="10865" spans="2:4" x14ac:dyDescent="0.45">
      <c r="B10865" s="2" t="s">
        <v>10515</v>
      </c>
      <c r="C10865" s="5"/>
      <c r="D10865" s="6">
        <v>64.822199999999981</v>
      </c>
    </row>
    <row r="10866" spans="2:4" x14ac:dyDescent="0.45">
      <c r="B10866" s="2" t="s">
        <v>6722</v>
      </c>
      <c r="C10866" s="5"/>
      <c r="D10866" s="6">
        <v>302.80890000000005</v>
      </c>
    </row>
    <row r="10867" spans="2:4" x14ac:dyDescent="0.45">
      <c r="B10867" s="2" t="s">
        <v>10517</v>
      </c>
      <c r="C10867" s="5"/>
      <c r="D10867" s="6">
        <v>44.846500000000006</v>
      </c>
    </row>
    <row r="10868" spans="2:4" x14ac:dyDescent="0.45">
      <c r="B10868" s="2" t="s">
        <v>6726</v>
      </c>
      <c r="C10868" s="5"/>
      <c r="D10868" s="6">
        <v>5.1913999999999998</v>
      </c>
    </row>
    <row r="10869" spans="2:4" x14ac:dyDescent="0.45">
      <c r="B10869" s="2" t="s">
        <v>10523</v>
      </c>
      <c r="C10869" s="5"/>
      <c r="D10869" s="6">
        <v>247.47800000000001</v>
      </c>
    </row>
    <row r="10870" spans="2:4" x14ac:dyDescent="0.45">
      <c r="B10870" s="2" t="s">
        <v>6730</v>
      </c>
      <c r="C10870" s="5"/>
      <c r="D10870" s="6">
        <v>24.401399999999995</v>
      </c>
    </row>
    <row r="10871" spans="2:4" x14ac:dyDescent="0.45">
      <c r="B10871" s="2" t="s">
        <v>10529</v>
      </c>
      <c r="C10871" s="5"/>
      <c r="D10871" s="6">
        <v>640.38370000000009</v>
      </c>
    </row>
    <row r="10872" spans="2:4" x14ac:dyDescent="0.45">
      <c r="B10872" s="2" t="s">
        <v>6734</v>
      </c>
      <c r="C10872" s="5"/>
      <c r="D10872" s="6">
        <v>239.51549999999997</v>
      </c>
    </row>
    <row r="10873" spans="2:4" x14ac:dyDescent="0.45">
      <c r="B10873" s="2" t="s">
        <v>10537</v>
      </c>
      <c r="C10873" s="5"/>
      <c r="D10873" s="6">
        <v>18.1477</v>
      </c>
    </row>
    <row r="10874" spans="2:4" x14ac:dyDescent="0.45">
      <c r="B10874" s="2" t="s">
        <v>6738</v>
      </c>
      <c r="C10874" s="5"/>
      <c r="D10874" s="6">
        <v>1069.4758999999997</v>
      </c>
    </row>
    <row r="10875" spans="2:4" x14ac:dyDescent="0.45">
      <c r="B10875" s="2" t="s">
        <v>8451</v>
      </c>
      <c r="C10875" s="5"/>
      <c r="D10875" s="6">
        <v>429.31389999999999</v>
      </c>
    </row>
    <row r="10876" spans="2:4" x14ac:dyDescent="0.45">
      <c r="B10876" s="2" t="s">
        <v>6742</v>
      </c>
      <c r="C10876" s="5"/>
      <c r="D10876" s="6">
        <v>92.197199999999995</v>
      </c>
    </row>
    <row r="10877" spans="2:4" x14ac:dyDescent="0.45">
      <c r="B10877" s="2" t="s">
        <v>6625</v>
      </c>
      <c r="C10877" s="5"/>
      <c r="D10877" s="6">
        <v>24.271800000000002</v>
      </c>
    </row>
    <row r="10878" spans="2:4" x14ac:dyDescent="0.45">
      <c r="B10878" s="2" t="s">
        <v>6746</v>
      </c>
      <c r="C10878" s="5"/>
      <c r="D10878" s="6">
        <v>256.85539999999997</v>
      </c>
    </row>
    <row r="10879" spans="2:4" x14ac:dyDescent="0.45">
      <c r="B10879" s="2" t="s">
        <v>8453</v>
      </c>
      <c r="C10879" s="5"/>
      <c r="D10879" s="6">
        <v>35.669500000000006</v>
      </c>
    </row>
    <row r="10880" spans="2:4" x14ac:dyDescent="0.45">
      <c r="B10880" s="2" t="s">
        <v>6750</v>
      </c>
      <c r="C10880" s="5"/>
      <c r="D10880" s="6">
        <v>1992.7668999999992</v>
      </c>
    </row>
    <row r="10881" spans="2:4" x14ac:dyDescent="0.45">
      <c r="B10881" s="2" t="s">
        <v>10543</v>
      </c>
      <c r="C10881" s="5"/>
      <c r="D10881" s="6">
        <v>2494.4053999999996</v>
      </c>
    </row>
    <row r="10882" spans="2:4" x14ac:dyDescent="0.45">
      <c r="B10882" s="2" t="s">
        <v>6754</v>
      </c>
      <c r="C10882" s="5"/>
      <c r="D10882" s="6">
        <v>201.96809999999999</v>
      </c>
    </row>
    <row r="10883" spans="2:4" x14ac:dyDescent="0.45">
      <c r="B10883" s="2" t="s">
        <v>10545</v>
      </c>
      <c r="C10883" s="5"/>
      <c r="D10883" s="6">
        <v>17.828399999999995</v>
      </c>
    </row>
    <row r="10884" spans="2:4" x14ac:dyDescent="0.45">
      <c r="B10884" s="2" t="s">
        <v>6758</v>
      </c>
      <c r="C10884" s="5"/>
      <c r="D10884" s="6">
        <v>25.027400000000004</v>
      </c>
    </row>
    <row r="10885" spans="2:4" x14ac:dyDescent="0.45">
      <c r="B10885" s="2" t="s">
        <v>10547</v>
      </c>
      <c r="C10885" s="5"/>
      <c r="D10885" s="6">
        <v>40.671099999999996</v>
      </c>
    </row>
    <row r="10886" spans="2:4" x14ac:dyDescent="0.45">
      <c r="B10886" s="2" t="s">
        <v>6762</v>
      </c>
      <c r="C10886" s="5"/>
      <c r="D10886" s="6">
        <v>22.704899999999995</v>
      </c>
    </row>
    <row r="10887" spans="2:4" x14ac:dyDescent="0.45">
      <c r="B10887" s="2" t="s">
        <v>10551</v>
      </c>
      <c r="C10887" s="5"/>
      <c r="D10887" s="6">
        <v>43.813699999999997</v>
      </c>
    </row>
    <row r="10888" spans="2:4" x14ac:dyDescent="0.45">
      <c r="B10888" s="2" t="s">
        <v>6766</v>
      </c>
      <c r="C10888" s="5"/>
      <c r="D10888" s="6">
        <v>13.759500000000001</v>
      </c>
    </row>
    <row r="10889" spans="2:4" x14ac:dyDescent="0.45">
      <c r="B10889" s="2" t="s">
        <v>10553</v>
      </c>
      <c r="C10889" s="5"/>
      <c r="D10889" s="6">
        <v>734.34870000000024</v>
      </c>
    </row>
    <row r="10890" spans="2:4" x14ac:dyDescent="0.45">
      <c r="B10890" s="2" t="s">
        <v>6770</v>
      </c>
      <c r="C10890" s="5"/>
      <c r="D10890" s="6">
        <v>618.48</v>
      </c>
    </row>
    <row r="10891" spans="2:4" x14ac:dyDescent="0.45">
      <c r="B10891" s="2" t="s">
        <v>8459</v>
      </c>
      <c r="C10891" s="5"/>
      <c r="D10891" s="6">
        <v>37.54740000000001</v>
      </c>
    </row>
    <row r="10892" spans="2:4" x14ac:dyDescent="0.45">
      <c r="B10892" s="2" t="s">
        <v>6774</v>
      </c>
      <c r="C10892" s="5"/>
      <c r="D10892" s="6">
        <v>632.04539999999997</v>
      </c>
    </row>
    <row r="10893" spans="2:4" x14ac:dyDescent="0.45">
      <c r="B10893" s="2" t="s">
        <v>6495</v>
      </c>
      <c r="C10893" s="5"/>
      <c r="D10893" s="6">
        <v>727.66500000000019</v>
      </c>
    </row>
    <row r="10894" spans="2:4" x14ac:dyDescent="0.45">
      <c r="B10894" s="2" t="s">
        <v>6778</v>
      </c>
      <c r="C10894" s="5"/>
      <c r="D10894" s="6">
        <v>520.14640000000009</v>
      </c>
    </row>
    <row r="10895" spans="2:4" x14ac:dyDescent="0.45">
      <c r="B10895" s="2" t="s">
        <v>8461</v>
      </c>
      <c r="C10895" s="5"/>
      <c r="D10895" s="6">
        <v>924.03580000000011</v>
      </c>
    </row>
    <row r="10896" spans="2:4" x14ac:dyDescent="0.45">
      <c r="B10896" s="2" t="s">
        <v>6782</v>
      </c>
      <c r="C10896" s="5"/>
      <c r="D10896" s="6">
        <v>22.053899999999999</v>
      </c>
    </row>
    <row r="10897" spans="2:4" x14ac:dyDescent="0.45">
      <c r="B10897" s="2" t="s">
        <v>10559</v>
      </c>
      <c r="C10897" s="5"/>
      <c r="D10897" s="6">
        <v>91.859000000000009</v>
      </c>
    </row>
    <row r="10898" spans="2:4" x14ac:dyDescent="0.45">
      <c r="B10898" s="2" t="s">
        <v>6786</v>
      </c>
      <c r="C10898" s="5"/>
      <c r="D10898" s="6">
        <v>1024.7659999999996</v>
      </c>
    </row>
    <row r="10899" spans="2:4" x14ac:dyDescent="0.45">
      <c r="B10899" s="2" t="s">
        <v>6889</v>
      </c>
      <c r="C10899" s="5"/>
      <c r="D10899" s="6">
        <v>50.987599999999986</v>
      </c>
    </row>
    <row r="10900" spans="2:4" x14ac:dyDescent="0.45">
      <c r="B10900" s="2" t="s">
        <v>6790</v>
      </c>
      <c r="C10900" s="5"/>
      <c r="D10900" s="6">
        <v>2370.7626000000005</v>
      </c>
    </row>
    <row r="10901" spans="2:4" x14ac:dyDescent="0.45">
      <c r="B10901" s="2" t="s">
        <v>10567</v>
      </c>
      <c r="C10901" s="5"/>
      <c r="D10901" s="6">
        <v>916.51119999999969</v>
      </c>
    </row>
    <row r="10902" spans="2:4" x14ac:dyDescent="0.45">
      <c r="B10902" s="2" t="s">
        <v>6794</v>
      </c>
      <c r="C10902" s="5"/>
      <c r="D10902" s="6">
        <v>91.98429999999999</v>
      </c>
    </row>
    <row r="10903" spans="2:4" x14ac:dyDescent="0.45">
      <c r="B10903" s="2" t="s">
        <v>8467</v>
      </c>
      <c r="C10903" s="5"/>
      <c r="D10903" s="6">
        <v>59.14439999999999</v>
      </c>
    </row>
    <row r="10904" spans="2:4" x14ac:dyDescent="0.45">
      <c r="B10904" s="2" t="s">
        <v>6798</v>
      </c>
      <c r="C10904" s="5"/>
      <c r="D10904" s="6">
        <v>78.537900000000008</v>
      </c>
    </row>
    <row r="10905" spans="2:4" x14ac:dyDescent="0.45">
      <c r="B10905" s="2" t="s">
        <v>8469</v>
      </c>
      <c r="C10905" s="5"/>
      <c r="D10905" s="6">
        <v>4317.9439999999995</v>
      </c>
    </row>
    <row r="10906" spans="2:4" x14ac:dyDescent="0.45">
      <c r="B10906" s="2" t="s">
        <v>6802</v>
      </c>
      <c r="C10906" s="5"/>
      <c r="D10906" s="6">
        <v>97.004799999999975</v>
      </c>
    </row>
    <row r="10907" spans="2:4" x14ac:dyDescent="0.45">
      <c r="B10907" s="2" t="s">
        <v>8471</v>
      </c>
      <c r="C10907" s="5"/>
      <c r="D10907" s="6">
        <v>2326.0329999999999</v>
      </c>
    </row>
    <row r="10908" spans="2:4" x14ac:dyDescent="0.45">
      <c r="B10908" s="2" t="s">
        <v>6806</v>
      </c>
      <c r="C10908" s="5"/>
      <c r="D10908" s="6">
        <v>69.9803</v>
      </c>
    </row>
    <row r="10909" spans="2:4" x14ac:dyDescent="0.45">
      <c r="B10909" s="2" t="s">
        <v>10579</v>
      </c>
      <c r="C10909" s="5"/>
      <c r="D10909" s="6">
        <v>8.1004000000000005</v>
      </c>
    </row>
    <row r="10910" spans="2:4" x14ac:dyDescent="0.45">
      <c r="B10910" s="2" t="s">
        <v>6810</v>
      </c>
      <c r="C10910" s="5"/>
      <c r="D10910" s="6">
        <v>2020.7206000000001</v>
      </c>
    </row>
    <row r="10911" spans="2:4" x14ac:dyDescent="0.45">
      <c r="B10911" s="2" t="s">
        <v>6891</v>
      </c>
      <c r="C10911" s="5"/>
      <c r="D10911" s="6">
        <v>218.2441</v>
      </c>
    </row>
    <row r="10912" spans="2:4" x14ac:dyDescent="0.45">
      <c r="B10912" s="2" t="s">
        <v>6814</v>
      </c>
      <c r="C10912" s="5"/>
      <c r="D10912" s="6">
        <v>56.218800000000002</v>
      </c>
    </row>
    <row r="10913" spans="2:4" x14ac:dyDescent="0.45">
      <c r="B10913" s="2" t="s">
        <v>10585</v>
      </c>
      <c r="C10913" s="5"/>
      <c r="D10913" s="6">
        <v>943.28819999999996</v>
      </c>
    </row>
    <row r="10914" spans="2:4" x14ac:dyDescent="0.45">
      <c r="B10914" s="2" t="s">
        <v>6818</v>
      </c>
      <c r="C10914" s="5"/>
      <c r="D10914" s="6">
        <v>5273.8099999999995</v>
      </c>
    </row>
    <row r="10915" spans="2:4" x14ac:dyDescent="0.45">
      <c r="B10915" s="2" t="s">
        <v>6397</v>
      </c>
      <c r="C10915" s="5"/>
      <c r="D10915" s="6">
        <v>56.838800000000006</v>
      </c>
    </row>
    <row r="10916" spans="2:4" x14ac:dyDescent="0.45">
      <c r="B10916" s="2" t="s">
        <v>6822</v>
      </c>
      <c r="C10916" s="5"/>
      <c r="D10916" s="6">
        <v>629.97769999999991</v>
      </c>
    </row>
    <row r="10917" spans="2:4" x14ac:dyDescent="0.45">
      <c r="B10917" s="2" t="s">
        <v>10589</v>
      </c>
      <c r="C10917" s="5"/>
      <c r="D10917" s="6">
        <v>1814.3860000000004</v>
      </c>
    </row>
    <row r="10918" spans="2:4" x14ac:dyDescent="0.45">
      <c r="B10918" s="2" t="s">
        <v>6826</v>
      </c>
      <c r="C10918" s="5"/>
      <c r="D10918" s="6">
        <v>1120.9040000000002</v>
      </c>
    </row>
    <row r="10919" spans="2:4" x14ac:dyDescent="0.45">
      <c r="B10919" s="2" t="s">
        <v>8477</v>
      </c>
      <c r="C10919" s="5"/>
      <c r="D10919" s="6">
        <v>8.7514000000000003</v>
      </c>
    </row>
    <row r="10920" spans="2:4" x14ac:dyDescent="0.45">
      <c r="B10920" s="2" t="s">
        <v>6830</v>
      </c>
      <c r="C10920" s="5"/>
      <c r="D10920" s="6">
        <v>43.813699999999997</v>
      </c>
    </row>
    <row r="10921" spans="2:4" x14ac:dyDescent="0.45">
      <c r="B10921" s="2" t="s">
        <v>10591</v>
      </c>
      <c r="C10921" s="5"/>
      <c r="D10921" s="6">
        <v>92.616499999999988</v>
      </c>
    </row>
    <row r="10922" spans="2:4" x14ac:dyDescent="0.45">
      <c r="B10922" s="2" t="s">
        <v>6834</v>
      </c>
      <c r="C10922" s="5"/>
      <c r="D10922" s="6">
        <v>1477.4789999999994</v>
      </c>
    </row>
    <row r="10923" spans="2:4" x14ac:dyDescent="0.45">
      <c r="B10923" s="2" t="s">
        <v>10593</v>
      </c>
      <c r="C10923" s="5"/>
      <c r="D10923" s="6">
        <v>1834.8068000000003</v>
      </c>
    </row>
    <row r="10924" spans="2:4" x14ac:dyDescent="0.45">
      <c r="B10924" s="2" t="s">
        <v>6838</v>
      </c>
      <c r="C10924" s="5"/>
      <c r="D10924" s="6">
        <v>1551.7949999999996</v>
      </c>
    </row>
    <row r="10925" spans="2:4" x14ac:dyDescent="0.45">
      <c r="B10925" s="2" t="s">
        <v>8479</v>
      </c>
      <c r="C10925" s="5"/>
      <c r="D10925" s="6">
        <v>2047.3595000000005</v>
      </c>
    </row>
    <row r="10926" spans="2:4" x14ac:dyDescent="0.45">
      <c r="B10926" s="2" t="s">
        <v>6842</v>
      </c>
      <c r="C10926" s="5"/>
      <c r="D10926" s="6">
        <v>2231.6018999999997</v>
      </c>
    </row>
    <row r="10927" spans="2:4" x14ac:dyDescent="0.45">
      <c r="B10927" s="2" t="s">
        <v>10595</v>
      </c>
      <c r="C10927" s="5"/>
      <c r="D10927" s="6">
        <v>44.508200000000002</v>
      </c>
    </row>
    <row r="10928" spans="2:4" x14ac:dyDescent="0.45">
      <c r="B10928" s="2" t="s">
        <v>6846</v>
      </c>
      <c r="C10928" s="5"/>
      <c r="D10928" s="6">
        <v>31.281099999999999</v>
      </c>
    </row>
    <row r="10929" spans="2:4" x14ac:dyDescent="0.45">
      <c r="B10929" s="2" t="s">
        <v>10599</v>
      </c>
      <c r="C10929" s="5"/>
      <c r="D10929" s="6">
        <v>3489.7255999999988</v>
      </c>
    </row>
    <row r="10930" spans="2:4" x14ac:dyDescent="0.45">
      <c r="B10930" s="2" t="s">
        <v>6850</v>
      </c>
      <c r="C10930" s="5"/>
      <c r="D10930" s="6">
        <v>27.525099999999998</v>
      </c>
    </row>
    <row r="10931" spans="2:4" x14ac:dyDescent="0.45">
      <c r="B10931" s="2" t="s">
        <v>10601</v>
      </c>
      <c r="C10931" s="5"/>
      <c r="D10931" s="6">
        <v>2373.2008999999998</v>
      </c>
    </row>
    <row r="10932" spans="2:4" x14ac:dyDescent="0.45">
      <c r="B10932" s="2" t="s">
        <v>6854</v>
      </c>
      <c r="C10932" s="5"/>
      <c r="D10932" s="6">
        <v>3.1237000000000004</v>
      </c>
    </row>
    <row r="10933" spans="2:4" x14ac:dyDescent="0.45">
      <c r="B10933" s="2" t="s">
        <v>10605</v>
      </c>
      <c r="C10933" s="5"/>
      <c r="D10933" s="6">
        <v>30.0228</v>
      </c>
    </row>
    <row r="10934" spans="2:4" x14ac:dyDescent="0.45">
      <c r="B10934" s="2" t="s">
        <v>6858</v>
      </c>
      <c r="C10934" s="5"/>
      <c r="D10934" s="6">
        <v>8.1254000000000008</v>
      </c>
    </row>
    <row r="10935" spans="2:4" x14ac:dyDescent="0.45">
      <c r="B10935" s="2" t="s">
        <v>10607</v>
      </c>
      <c r="C10935" s="5"/>
      <c r="D10935" s="6">
        <v>53.792100000000005</v>
      </c>
    </row>
    <row r="10936" spans="2:4" x14ac:dyDescent="0.45">
      <c r="B10936" s="2" t="s">
        <v>6862</v>
      </c>
      <c r="C10936" s="5"/>
      <c r="D10936" s="6">
        <v>14.886199999999997</v>
      </c>
    </row>
    <row r="10937" spans="2:4" x14ac:dyDescent="0.45">
      <c r="B10937" s="2" t="s">
        <v>7425</v>
      </c>
      <c r="C10937" s="5"/>
      <c r="D10937" s="6">
        <v>30.648800000000001</v>
      </c>
    </row>
    <row r="10938" spans="2:4" x14ac:dyDescent="0.45">
      <c r="B10938" s="2" t="s">
        <v>6866</v>
      </c>
      <c r="C10938" s="5"/>
      <c r="D10938" s="6">
        <v>15.193</v>
      </c>
    </row>
    <row r="10939" spans="2:4" x14ac:dyDescent="0.45">
      <c r="B10939" s="2" t="s">
        <v>8487</v>
      </c>
      <c r="C10939" s="5"/>
      <c r="D10939" s="6">
        <v>54.311600000000006</v>
      </c>
    </row>
    <row r="10940" spans="2:4" x14ac:dyDescent="0.45">
      <c r="B10940" s="2" t="s">
        <v>6870</v>
      </c>
      <c r="C10940" s="5"/>
      <c r="D10940" s="6">
        <v>1406.9758000000002</v>
      </c>
    </row>
    <row r="10941" spans="2:4" x14ac:dyDescent="0.45">
      <c r="B10941" s="2" t="s">
        <v>10615</v>
      </c>
      <c r="C10941" s="5"/>
      <c r="D10941" s="6">
        <v>49.441399999999987</v>
      </c>
    </row>
    <row r="10942" spans="2:4" x14ac:dyDescent="0.45">
      <c r="B10942" s="2" t="s">
        <v>6874</v>
      </c>
      <c r="C10942" s="5"/>
      <c r="D10942" s="6">
        <v>15.950399999999997</v>
      </c>
    </row>
    <row r="10943" spans="2:4" x14ac:dyDescent="0.45">
      <c r="B10943" s="2" t="s">
        <v>10617</v>
      </c>
      <c r="C10943" s="5"/>
      <c r="D10943" s="6">
        <v>43.801099999999998</v>
      </c>
    </row>
    <row r="10944" spans="2:4" x14ac:dyDescent="0.45">
      <c r="B10944" s="2" t="s">
        <v>6878</v>
      </c>
      <c r="C10944" s="5"/>
      <c r="D10944" s="6">
        <v>1437.797</v>
      </c>
    </row>
    <row r="10945" spans="2:4" x14ac:dyDescent="0.45">
      <c r="B10945" s="2" t="s">
        <v>6497</v>
      </c>
      <c r="C10945" s="5"/>
      <c r="D10945" s="6">
        <v>651.88139999999999</v>
      </c>
    </row>
    <row r="10946" spans="2:4" x14ac:dyDescent="0.45">
      <c r="B10946" s="2" t="s">
        <v>6882</v>
      </c>
      <c r="C10946" s="5"/>
      <c r="D10946" s="6">
        <v>1812.9187999999999</v>
      </c>
    </row>
    <row r="10947" spans="2:4" x14ac:dyDescent="0.45">
      <c r="B10947" s="2" t="s">
        <v>10621</v>
      </c>
      <c r="C10947" s="5"/>
      <c r="D10947" s="6">
        <v>3489.7255999999988</v>
      </c>
    </row>
    <row r="10948" spans="2:4" x14ac:dyDescent="0.45">
      <c r="B10948" s="2" t="s">
        <v>6886</v>
      </c>
      <c r="C10948" s="5"/>
      <c r="D10948" s="6">
        <v>416.16160000000002</v>
      </c>
    </row>
    <row r="10949" spans="2:4" x14ac:dyDescent="0.45">
      <c r="B10949" s="2" t="s">
        <v>10625</v>
      </c>
      <c r="C10949" s="5"/>
      <c r="D10949" s="6">
        <v>302.80890000000005</v>
      </c>
    </row>
    <row r="10950" spans="2:4" x14ac:dyDescent="0.45">
      <c r="B10950" s="2" t="s">
        <v>6890</v>
      </c>
      <c r="C10950" s="5"/>
      <c r="D10950" s="6">
        <v>119.10889999999998</v>
      </c>
    </row>
    <row r="10951" spans="2:4" x14ac:dyDescent="0.45">
      <c r="B10951" s="2" t="s">
        <v>8495</v>
      </c>
      <c r="C10951" s="5"/>
      <c r="D10951" s="6">
        <v>1024.7659999999996</v>
      </c>
    </row>
    <row r="10952" spans="2:4" x14ac:dyDescent="0.45">
      <c r="B10952" s="2" t="s">
        <v>6894</v>
      </c>
      <c r="C10952" s="5"/>
      <c r="D10952" s="6">
        <v>4.5571999999999999</v>
      </c>
    </row>
    <row r="10953" spans="2:4" x14ac:dyDescent="0.45">
      <c r="B10953" s="2" t="s">
        <v>8497</v>
      </c>
      <c r="C10953" s="5"/>
      <c r="D10953" s="6">
        <v>8.9079000000000015</v>
      </c>
    </row>
    <row r="10954" spans="2:4" x14ac:dyDescent="0.45">
      <c r="B10954" s="2" t="s">
        <v>6898</v>
      </c>
      <c r="C10954" s="5"/>
      <c r="D10954" s="6">
        <v>429.31389999999999</v>
      </c>
    </row>
    <row r="10955" spans="2:4" x14ac:dyDescent="0.45">
      <c r="B10955" s="2" t="s">
        <v>10631</v>
      </c>
      <c r="C10955" s="5"/>
      <c r="D10955" s="6">
        <v>1533.8891999999987</v>
      </c>
    </row>
    <row r="10956" spans="2:4" x14ac:dyDescent="0.45">
      <c r="B10956" s="2" t="s">
        <v>6902</v>
      </c>
      <c r="C10956" s="5"/>
      <c r="D10956" s="6">
        <v>2331.8128000000002</v>
      </c>
    </row>
    <row r="10957" spans="2:4" x14ac:dyDescent="0.45">
      <c r="B10957" s="2" t="s">
        <v>7431</v>
      </c>
      <c r="C10957" s="5"/>
      <c r="D10957" s="6">
        <v>447.45529999999997</v>
      </c>
    </row>
    <row r="10958" spans="2:4" x14ac:dyDescent="0.45">
      <c r="B10958" s="2" t="s">
        <v>6906</v>
      </c>
      <c r="C10958" s="5"/>
      <c r="D10958" s="6">
        <v>715.26580000000035</v>
      </c>
    </row>
    <row r="10959" spans="2:4" x14ac:dyDescent="0.45">
      <c r="B10959" s="2" t="s">
        <v>10633</v>
      </c>
      <c r="C10959" s="5"/>
      <c r="D10959" s="6">
        <v>2773.5325999999995</v>
      </c>
    </row>
    <row r="10960" spans="2:4" x14ac:dyDescent="0.45">
      <c r="B10960" s="2" t="s">
        <v>6910</v>
      </c>
      <c r="C10960" s="5"/>
      <c r="D10960" s="6">
        <v>1833.9609</v>
      </c>
    </row>
    <row r="10961" spans="2:4" x14ac:dyDescent="0.45">
      <c r="B10961" s="2" t="s">
        <v>8499</v>
      </c>
      <c r="C10961" s="5"/>
      <c r="D10961" s="6">
        <v>2461.3463000000002</v>
      </c>
    </row>
    <row r="10962" spans="2:4" x14ac:dyDescent="0.45">
      <c r="B10962" s="2" t="s">
        <v>6914</v>
      </c>
      <c r="C10962" s="5"/>
      <c r="D10962" s="6">
        <v>59.438500000000019</v>
      </c>
    </row>
    <row r="10963" spans="2:4" x14ac:dyDescent="0.45">
      <c r="B10963" s="2" t="s">
        <v>8503</v>
      </c>
      <c r="C10963" s="5"/>
      <c r="D10963" s="6">
        <v>17.383899999999997</v>
      </c>
    </row>
    <row r="10964" spans="2:4" x14ac:dyDescent="0.45">
      <c r="B10964" s="2" t="s">
        <v>6918</v>
      </c>
      <c r="C10964" s="5"/>
      <c r="D10964" s="6">
        <v>25.027400000000004</v>
      </c>
    </row>
    <row r="10965" spans="2:4" x14ac:dyDescent="0.45">
      <c r="B10965" s="2" t="s">
        <v>6899</v>
      </c>
      <c r="C10965" s="5"/>
      <c r="D10965" s="6">
        <v>49.351800000000011</v>
      </c>
    </row>
    <row r="10966" spans="2:4" x14ac:dyDescent="0.45">
      <c r="B10966" s="2" t="s">
        <v>6922</v>
      </c>
      <c r="C10966" s="5"/>
      <c r="D10966" s="6">
        <v>4.5571999999999999</v>
      </c>
    </row>
    <row r="10967" spans="2:4" x14ac:dyDescent="0.45">
      <c r="B10967" s="2" t="s">
        <v>8505</v>
      </c>
      <c r="C10967" s="5"/>
      <c r="D10967" s="6">
        <v>23.330899999999993</v>
      </c>
    </row>
    <row r="10968" spans="2:4" x14ac:dyDescent="0.45">
      <c r="B10968" s="2" t="s">
        <v>6926</v>
      </c>
      <c r="C10968" s="5"/>
      <c r="D10968" s="6">
        <v>14.886199999999997</v>
      </c>
    </row>
    <row r="10969" spans="2:4" x14ac:dyDescent="0.45">
      <c r="B10969" s="2" t="s">
        <v>10651</v>
      </c>
      <c r="C10969" s="5"/>
      <c r="D10969" s="6">
        <v>272.73520000000002</v>
      </c>
    </row>
    <row r="10970" spans="2:4" x14ac:dyDescent="0.45">
      <c r="B10970" s="2" t="s">
        <v>6930</v>
      </c>
      <c r="C10970" s="5"/>
      <c r="D10970" s="6">
        <v>1406.9758000000002</v>
      </c>
    </row>
    <row r="10971" spans="2:4" x14ac:dyDescent="0.45">
      <c r="B10971" s="2" t="s">
        <v>10653</v>
      </c>
      <c r="C10971" s="5"/>
      <c r="D10971" s="6">
        <v>943.28819999999996</v>
      </c>
    </row>
    <row r="10972" spans="2:4" x14ac:dyDescent="0.45">
      <c r="B10972" s="2" t="s">
        <v>6934</v>
      </c>
      <c r="C10972" s="5"/>
      <c r="D10972" s="6">
        <v>218.2441</v>
      </c>
    </row>
    <row r="10973" spans="2:4" x14ac:dyDescent="0.45">
      <c r="B10973" s="2" t="s">
        <v>8509</v>
      </c>
      <c r="C10973" s="5"/>
      <c r="D10973" s="6">
        <v>55.311399999999992</v>
      </c>
    </row>
    <row r="10974" spans="2:4" x14ac:dyDescent="0.45">
      <c r="B10974" s="2" t="s">
        <v>6938</v>
      </c>
      <c r="C10974" s="5"/>
      <c r="D10974" s="6">
        <v>79.677199999999999</v>
      </c>
    </row>
    <row r="10975" spans="2:4" x14ac:dyDescent="0.45">
      <c r="B10975" s="2" t="s">
        <v>10655</v>
      </c>
      <c r="C10975" s="5"/>
      <c r="D10975" s="6">
        <v>37.54740000000001</v>
      </c>
    </row>
    <row r="10976" spans="2:4" x14ac:dyDescent="0.45">
      <c r="B10976" s="2" t="s">
        <v>6942</v>
      </c>
      <c r="C10976" s="5"/>
      <c r="D10976" s="6">
        <v>2375.9989999999993</v>
      </c>
    </row>
    <row r="10977" spans="2:4" x14ac:dyDescent="0.45">
      <c r="B10977" s="2" t="s">
        <v>7437</v>
      </c>
      <c r="C10977" s="5"/>
      <c r="D10977" s="6">
        <v>22.905300000000004</v>
      </c>
    </row>
    <row r="10978" spans="2:4" x14ac:dyDescent="0.45">
      <c r="B10978" s="2" t="s">
        <v>6946</v>
      </c>
      <c r="C10978" s="5"/>
      <c r="D10978" s="6">
        <v>78.24369999999999</v>
      </c>
    </row>
    <row r="10979" spans="2:4" x14ac:dyDescent="0.45">
      <c r="B10979" s="2" t="s">
        <v>8511</v>
      </c>
      <c r="C10979" s="5"/>
      <c r="D10979" s="6">
        <v>13.995400000000004</v>
      </c>
    </row>
    <row r="10980" spans="2:4" x14ac:dyDescent="0.45">
      <c r="B10980" s="2" t="s">
        <v>6950</v>
      </c>
      <c r="C10980" s="5"/>
      <c r="D10980" s="6">
        <v>45.881399999999985</v>
      </c>
    </row>
    <row r="10981" spans="2:4" x14ac:dyDescent="0.45">
      <c r="B10981" s="2" t="s">
        <v>10667</v>
      </c>
      <c r="C10981" s="5"/>
      <c r="D10981" s="6">
        <v>1076.2804999999998</v>
      </c>
    </row>
    <row r="10982" spans="2:4" x14ac:dyDescent="0.45">
      <c r="B10982" s="2" t="s">
        <v>6954</v>
      </c>
      <c r="C10982" s="5"/>
      <c r="D10982" s="6">
        <v>924.56359999999995</v>
      </c>
    </row>
    <row r="10983" spans="2:4" x14ac:dyDescent="0.45">
      <c r="B10983" s="2" t="s">
        <v>10681</v>
      </c>
      <c r="C10983" s="5"/>
      <c r="D10983" s="6">
        <v>37.533000000000001</v>
      </c>
    </row>
    <row r="10984" spans="2:4" x14ac:dyDescent="0.45">
      <c r="B10984" s="2" t="s">
        <v>6958</v>
      </c>
      <c r="C10984" s="5"/>
      <c r="D10984" s="6">
        <v>2470.1541999999999</v>
      </c>
    </row>
    <row r="10985" spans="2:4" x14ac:dyDescent="0.45">
      <c r="B10985" s="2" t="s">
        <v>8523</v>
      </c>
      <c r="C10985" s="5"/>
      <c r="D10985" s="6">
        <v>14.354099999999999</v>
      </c>
    </row>
    <row r="10986" spans="2:4" x14ac:dyDescent="0.45">
      <c r="B10986" s="2" t="s">
        <v>6962</v>
      </c>
      <c r="C10986" s="5"/>
      <c r="D10986" s="6">
        <v>43.698800000000006</v>
      </c>
    </row>
    <row r="10987" spans="2:4" x14ac:dyDescent="0.45">
      <c r="B10987" s="2" t="s">
        <v>6499</v>
      </c>
      <c r="C10987" s="5"/>
      <c r="D10987" s="6">
        <v>213.72429999999997</v>
      </c>
    </row>
    <row r="10988" spans="2:4" x14ac:dyDescent="0.45">
      <c r="B10988" s="2" t="s">
        <v>6966</v>
      </c>
      <c r="C10988" s="5"/>
      <c r="D10988" s="6">
        <v>134.18280000000004</v>
      </c>
    </row>
    <row r="10989" spans="2:4" x14ac:dyDescent="0.45">
      <c r="B10989" s="2" t="s">
        <v>10685</v>
      </c>
      <c r="C10989" s="5"/>
      <c r="D10989" s="6">
        <v>35.663200000000003</v>
      </c>
    </row>
    <row r="10990" spans="2:4" x14ac:dyDescent="0.45">
      <c r="B10990" s="2" t="s">
        <v>6970</v>
      </c>
      <c r="C10990" s="5"/>
      <c r="D10990" s="6">
        <v>24.401400000000002</v>
      </c>
    </row>
    <row r="10991" spans="2:4" x14ac:dyDescent="0.45">
      <c r="B10991" s="2" t="s">
        <v>8525</v>
      </c>
      <c r="C10991" s="5"/>
      <c r="D10991" s="6">
        <v>218.2441</v>
      </c>
    </row>
    <row r="10992" spans="2:4" x14ac:dyDescent="0.45">
      <c r="B10992" s="2" t="s">
        <v>6974</v>
      </c>
      <c r="C10992" s="5"/>
      <c r="D10992" s="6">
        <v>924.03580000000011</v>
      </c>
    </row>
    <row r="10993" spans="2:4" x14ac:dyDescent="0.45">
      <c r="B10993" s="2" t="s">
        <v>7445</v>
      </c>
      <c r="C10993" s="5"/>
      <c r="D10993" s="6">
        <v>1052.3860999999995</v>
      </c>
    </row>
    <row r="10994" spans="2:4" x14ac:dyDescent="0.45">
      <c r="B10994" s="2" t="s">
        <v>6978</v>
      </c>
      <c r="C10994" s="5"/>
      <c r="D10994" s="6">
        <v>425.55160000000001</v>
      </c>
    </row>
    <row r="10995" spans="2:4" x14ac:dyDescent="0.45">
      <c r="B10995" s="2" t="s">
        <v>10691</v>
      </c>
      <c r="C10995" s="5"/>
      <c r="D10995" s="6">
        <v>725.59730000000013</v>
      </c>
    </row>
    <row r="10996" spans="2:4" x14ac:dyDescent="0.45">
      <c r="B10996" s="2" t="s">
        <v>6982</v>
      </c>
      <c r="C10996" s="5"/>
      <c r="D10996" s="6">
        <v>749.47659999999996</v>
      </c>
    </row>
    <row r="10997" spans="2:4" x14ac:dyDescent="0.45">
      <c r="B10997" s="2" t="s">
        <v>10693</v>
      </c>
      <c r="C10997" s="5"/>
      <c r="D10997" s="6">
        <v>481.60289999999986</v>
      </c>
    </row>
    <row r="10998" spans="2:4" x14ac:dyDescent="0.45">
      <c r="B10998" s="2" t="s">
        <v>6986</v>
      </c>
      <c r="C10998" s="5"/>
      <c r="D10998" s="6">
        <v>419.8279</v>
      </c>
    </row>
    <row r="10999" spans="2:4" x14ac:dyDescent="0.45">
      <c r="B10999" s="2" t="s">
        <v>10697</v>
      </c>
      <c r="C10999" s="5"/>
      <c r="D10999" s="6">
        <v>54.236499999999992</v>
      </c>
    </row>
    <row r="11000" spans="2:4" x14ac:dyDescent="0.45">
      <c r="B11000" s="2" t="s">
        <v>6990</v>
      </c>
      <c r="C11000" s="5"/>
      <c r="D11000" s="6">
        <v>41.284600000000005</v>
      </c>
    </row>
    <row r="11001" spans="2:4" x14ac:dyDescent="0.45">
      <c r="B11001" s="2" t="s">
        <v>10699</v>
      </c>
      <c r="C11001" s="5"/>
      <c r="D11001" s="6">
        <v>2073.0791999999997</v>
      </c>
    </row>
    <row r="11002" spans="2:4" x14ac:dyDescent="0.45">
      <c r="B11002" s="2" t="s">
        <v>6994</v>
      </c>
      <c r="C11002" s="5"/>
      <c r="D11002" s="6">
        <v>1155.5317999999997</v>
      </c>
    </row>
    <row r="11003" spans="2:4" x14ac:dyDescent="0.45">
      <c r="B11003" s="2" t="s">
        <v>10705</v>
      </c>
      <c r="C11003" s="5"/>
      <c r="D11003" s="6">
        <v>21.795099999999998</v>
      </c>
    </row>
    <row r="11004" spans="2:4" x14ac:dyDescent="0.45">
      <c r="B11004" s="2" t="s">
        <v>6998</v>
      </c>
      <c r="C11004" s="5"/>
      <c r="D11004" s="6">
        <v>43.698800000000006</v>
      </c>
    </row>
    <row r="11005" spans="2:4" x14ac:dyDescent="0.45">
      <c r="B11005" s="2" t="s">
        <v>8535</v>
      </c>
      <c r="C11005" s="5"/>
      <c r="D11005" s="6">
        <v>46.937400000000004</v>
      </c>
    </row>
    <row r="11006" spans="2:4" x14ac:dyDescent="0.45">
      <c r="B11006" s="2" t="s">
        <v>7002</v>
      </c>
      <c r="C11006" s="5"/>
      <c r="D11006" s="6">
        <v>429.31389999999999</v>
      </c>
    </row>
    <row r="11007" spans="2:4" x14ac:dyDescent="0.45">
      <c r="B11007" s="2" t="s">
        <v>10707</v>
      </c>
      <c r="C11007" s="5"/>
      <c r="D11007" s="6">
        <v>36.525099999999995</v>
      </c>
    </row>
    <row r="11008" spans="2:4" x14ac:dyDescent="0.45">
      <c r="B11008" s="2" t="s">
        <v>7006</v>
      </c>
      <c r="C11008" s="5"/>
      <c r="D11008" s="6">
        <v>1236.5365999999999</v>
      </c>
    </row>
    <row r="11009" spans="2:4" x14ac:dyDescent="0.45">
      <c r="B11009" s="2" t="s">
        <v>8537</v>
      </c>
      <c r="C11009" s="5"/>
      <c r="D11009" s="6">
        <v>35.738300000000002</v>
      </c>
    </row>
    <row r="11010" spans="2:4" x14ac:dyDescent="0.45">
      <c r="B11010" s="2" t="s">
        <v>7010</v>
      </c>
      <c r="C11010" s="5"/>
      <c r="D11010" s="6">
        <v>1769.6884000000009</v>
      </c>
    </row>
    <row r="11011" spans="2:4" x14ac:dyDescent="0.45">
      <c r="B11011" s="2" t="s">
        <v>10711</v>
      </c>
      <c r="C11011" s="5"/>
      <c r="D11011" s="6">
        <v>1077.6432999999993</v>
      </c>
    </row>
    <row r="11012" spans="2:4" x14ac:dyDescent="0.45">
      <c r="B11012" s="2" t="s">
        <v>7014</v>
      </c>
      <c r="C11012" s="5"/>
      <c r="D11012" s="6">
        <v>15.541400000000003</v>
      </c>
    </row>
    <row r="11013" spans="2:4" x14ac:dyDescent="0.45">
      <c r="B11013" s="2" t="s">
        <v>8539</v>
      </c>
      <c r="C11013" s="5"/>
      <c r="D11013" s="6">
        <v>24.401400000000002</v>
      </c>
    </row>
    <row r="11014" spans="2:4" x14ac:dyDescent="0.45">
      <c r="B11014" s="2" t="s">
        <v>7018</v>
      </c>
      <c r="C11014" s="5"/>
      <c r="D11014" s="6">
        <v>502.15520000000015</v>
      </c>
    </row>
    <row r="11015" spans="2:4" x14ac:dyDescent="0.45">
      <c r="B11015" s="2" t="s">
        <v>6381</v>
      </c>
      <c r="C11015" s="5"/>
      <c r="D11015" s="6">
        <v>926.10349999999994</v>
      </c>
    </row>
    <row r="11016" spans="2:4" x14ac:dyDescent="0.45">
      <c r="B11016" s="2" t="s">
        <v>7022</v>
      </c>
      <c r="C11016" s="5"/>
      <c r="D11016" s="6">
        <v>20.200899999999997</v>
      </c>
    </row>
    <row r="11017" spans="2:4" x14ac:dyDescent="0.45">
      <c r="B11017" s="2" t="s">
        <v>10717</v>
      </c>
      <c r="C11017" s="5"/>
      <c r="D11017" s="6">
        <v>2957.3576999999996</v>
      </c>
    </row>
    <row r="11018" spans="2:4" x14ac:dyDescent="0.45">
      <c r="B11018" s="2" t="s">
        <v>7026</v>
      </c>
      <c r="C11018" s="5"/>
      <c r="D11018" s="6">
        <v>1318.0762999999997</v>
      </c>
    </row>
    <row r="11019" spans="2:4" x14ac:dyDescent="0.45">
      <c r="B11019" s="2" t="s">
        <v>10723</v>
      </c>
      <c r="C11019" s="5"/>
      <c r="D11019" s="6">
        <v>3.1237000000000004</v>
      </c>
    </row>
    <row r="11020" spans="2:4" x14ac:dyDescent="0.45">
      <c r="B11020" s="2" t="s">
        <v>7030</v>
      </c>
      <c r="C11020" s="5"/>
      <c r="D11020" s="6">
        <v>429.31389999999999</v>
      </c>
    </row>
    <row r="11021" spans="2:4" x14ac:dyDescent="0.45">
      <c r="B11021" s="2" t="s">
        <v>10727</v>
      </c>
      <c r="C11021" s="5"/>
      <c r="D11021" s="6">
        <v>56.231399999999994</v>
      </c>
    </row>
    <row r="11022" spans="2:4" x14ac:dyDescent="0.45">
      <c r="B11022" s="2" t="s">
        <v>7034</v>
      </c>
      <c r="C11022" s="5"/>
      <c r="D11022" s="6">
        <v>81.488600000000019</v>
      </c>
    </row>
    <row r="11023" spans="2:4" x14ac:dyDescent="0.45">
      <c r="B11023" s="2" t="s">
        <v>7455</v>
      </c>
      <c r="C11023" s="5"/>
      <c r="D11023" s="6">
        <v>31.281099999999999</v>
      </c>
    </row>
    <row r="11024" spans="2:4" x14ac:dyDescent="0.45">
      <c r="B11024" s="2" t="s">
        <v>7038</v>
      </c>
      <c r="C11024" s="5"/>
      <c r="D11024" s="6">
        <v>1973.684299999999</v>
      </c>
    </row>
    <row r="11025" spans="2:4" x14ac:dyDescent="0.45">
      <c r="B11025" s="2" t="s">
        <v>10729</v>
      </c>
      <c r="C11025" s="5"/>
      <c r="D11025" s="6">
        <v>1679.149899999999</v>
      </c>
    </row>
    <row r="11026" spans="2:4" x14ac:dyDescent="0.45">
      <c r="B11026" s="2" t="s">
        <v>7042</v>
      </c>
      <c r="C11026" s="5"/>
      <c r="D11026" s="6">
        <v>58.109499999999997</v>
      </c>
    </row>
    <row r="11027" spans="2:4" x14ac:dyDescent="0.45">
      <c r="B11027" s="2" t="s">
        <v>8547</v>
      </c>
      <c r="C11027" s="5"/>
      <c r="D11027" s="6">
        <v>1072.1052999999995</v>
      </c>
    </row>
    <row r="11028" spans="2:4" x14ac:dyDescent="0.45">
      <c r="B11028" s="2" t="s">
        <v>7046</v>
      </c>
      <c r="C11028" s="5"/>
      <c r="D11028" s="6">
        <v>932.78719999999976</v>
      </c>
    </row>
    <row r="11029" spans="2:4" x14ac:dyDescent="0.45">
      <c r="B11029" s="2" t="s">
        <v>10741</v>
      </c>
      <c r="C11029" s="5"/>
      <c r="D11029" s="6">
        <v>7.474400000000001</v>
      </c>
    </row>
    <row r="11030" spans="2:4" x14ac:dyDescent="0.45">
      <c r="B11030" s="2" t="s">
        <v>7050</v>
      </c>
      <c r="C11030" s="5"/>
      <c r="D11030" s="6">
        <v>1903.8873999999996</v>
      </c>
    </row>
    <row r="11031" spans="2:4" x14ac:dyDescent="0.45">
      <c r="B11031" s="2" t="s">
        <v>10743</v>
      </c>
      <c r="C11031" s="5"/>
      <c r="D11031" s="6">
        <v>3.1237000000000004</v>
      </c>
    </row>
    <row r="11032" spans="2:4" x14ac:dyDescent="0.45">
      <c r="B11032" s="2" t="s">
        <v>7054</v>
      </c>
      <c r="C11032" s="5"/>
      <c r="D11032" s="6">
        <v>28.113600000000005</v>
      </c>
    </row>
    <row r="11033" spans="2:4" x14ac:dyDescent="0.45">
      <c r="B11033" s="2" t="s">
        <v>10747</v>
      </c>
      <c r="C11033" s="5"/>
      <c r="D11033" s="6">
        <v>101.02800000000002</v>
      </c>
    </row>
    <row r="11034" spans="2:4" x14ac:dyDescent="0.45">
      <c r="B11034" s="2" t="s">
        <v>7058</v>
      </c>
      <c r="C11034" s="5"/>
      <c r="D11034" s="6">
        <v>1406.9758000000002</v>
      </c>
    </row>
    <row r="11035" spans="2:4" x14ac:dyDescent="0.45">
      <c r="B11035" s="2" t="s">
        <v>10751</v>
      </c>
      <c r="C11035" s="5"/>
      <c r="D11035" s="6">
        <v>25.027400000000004</v>
      </c>
    </row>
    <row r="11036" spans="2:4" x14ac:dyDescent="0.45">
      <c r="B11036" s="2" t="s">
        <v>7062</v>
      </c>
      <c r="C11036" s="5"/>
      <c r="D11036" s="6">
        <v>40.045099999999998</v>
      </c>
    </row>
    <row r="11037" spans="2:4" x14ac:dyDescent="0.45">
      <c r="B11037" s="2" t="s">
        <v>7461</v>
      </c>
      <c r="C11037" s="5"/>
      <c r="D11037" s="6">
        <v>636.62140000000022</v>
      </c>
    </row>
    <row r="11038" spans="2:4" x14ac:dyDescent="0.45">
      <c r="B11038" s="2" t="s">
        <v>7066</v>
      </c>
      <c r="C11038" s="5"/>
      <c r="D11038" s="6">
        <v>196.34039999999999</v>
      </c>
    </row>
    <row r="11039" spans="2:4" x14ac:dyDescent="0.45">
      <c r="B11039" s="2" t="s">
        <v>10753</v>
      </c>
      <c r="C11039" s="5"/>
      <c r="D11039" s="6">
        <v>234.19450000000001</v>
      </c>
    </row>
    <row r="11040" spans="2:4" x14ac:dyDescent="0.45">
      <c r="B11040" s="2" t="s">
        <v>7070</v>
      </c>
      <c r="C11040" s="5"/>
      <c r="D11040" s="6">
        <v>61.10990000000001</v>
      </c>
    </row>
    <row r="11041" spans="2:4" x14ac:dyDescent="0.45">
      <c r="B11041" s="2" t="s">
        <v>8559</v>
      </c>
      <c r="C11041" s="5"/>
      <c r="D11041" s="6">
        <v>43.813699999999997</v>
      </c>
    </row>
    <row r="11042" spans="2:4" x14ac:dyDescent="0.45">
      <c r="B11042" s="2" t="s">
        <v>7074</v>
      </c>
      <c r="C11042" s="5"/>
      <c r="D11042" s="6">
        <v>1814.3860000000004</v>
      </c>
    </row>
    <row r="11043" spans="2:4" x14ac:dyDescent="0.45">
      <c r="B11043" s="2" t="s">
        <v>10767</v>
      </c>
      <c r="C11043" s="5"/>
      <c r="D11043" s="6">
        <v>2411.8713999999995</v>
      </c>
    </row>
    <row r="11044" spans="2:4" x14ac:dyDescent="0.45">
      <c r="B11044" s="2" t="s">
        <v>7078</v>
      </c>
      <c r="C11044" s="5"/>
      <c r="D11044" s="6">
        <v>1013.2682999999997</v>
      </c>
    </row>
    <row r="11045" spans="2:4" x14ac:dyDescent="0.45">
      <c r="B11045" s="2" t="s">
        <v>7465</v>
      </c>
      <c r="C11045" s="5"/>
      <c r="D11045" s="6">
        <v>220.42250000000001</v>
      </c>
    </row>
    <row r="11046" spans="2:4" x14ac:dyDescent="0.45">
      <c r="B11046" s="2" t="s">
        <v>7082</v>
      </c>
      <c r="C11046" s="5"/>
      <c r="D11046" s="6">
        <v>899.2211999999995</v>
      </c>
    </row>
    <row r="11047" spans="2:4" x14ac:dyDescent="0.45">
      <c r="B11047" s="2" t="s">
        <v>10769</v>
      </c>
      <c r="C11047" s="5"/>
      <c r="D11047" s="6">
        <v>1574.0179999999996</v>
      </c>
    </row>
    <row r="11048" spans="2:4" x14ac:dyDescent="0.45">
      <c r="B11048" s="2" t="s">
        <v>7086</v>
      </c>
      <c r="C11048" s="5"/>
      <c r="D11048" s="6">
        <v>302.17660000000001</v>
      </c>
    </row>
    <row r="11049" spans="2:4" x14ac:dyDescent="0.45">
      <c r="B11049" s="2" t="s">
        <v>8567</v>
      </c>
      <c r="C11049" s="5"/>
      <c r="D11049" s="6">
        <v>926.10349999999994</v>
      </c>
    </row>
    <row r="11050" spans="2:4" x14ac:dyDescent="0.45">
      <c r="B11050" s="2" t="s">
        <v>7090</v>
      </c>
      <c r="C11050" s="5"/>
      <c r="D11050" s="6">
        <v>287.41079999999999</v>
      </c>
    </row>
    <row r="11051" spans="2:4" x14ac:dyDescent="0.45">
      <c r="B11051" s="2" t="s">
        <v>10777</v>
      </c>
      <c r="C11051" s="5"/>
      <c r="D11051" s="6">
        <v>513.79290000000003</v>
      </c>
    </row>
    <row r="11052" spans="2:4" x14ac:dyDescent="0.45">
      <c r="B11052" s="2" t="s">
        <v>7094</v>
      </c>
      <c r="C11052" s="5"/>
      <c r="D11052" s="6">
        <v>201.96809999999999</v>
      </c>
    </row>
    <row r="11053" spans="2:4" x14ac:dyDescent="0.45">
      <c r="B11053" s="2" t="s">
        <v>8571</v>
      </c>
      <c r="C11053" s="5"/>
      <c r="D11053" s="6">
        <v>1349.1566999999995</v>
      </c>
    </row>
    <row r="11054" spans="2:4" x14ac:dyDescent="0.45">
      <c r="B11054" s="2" t="s">
        <v>7098</v>
      </c>
      <c r="C11054" s="5"/>
      <c r="D11054" s="6">
        <v>43.71159999999999</v>
      </c>
    </row>
    <row r="11055" spans="2:4" x14ac:dyDescent="0.45">
      <c r="B11055" s="2" t="s">
        <v>6433</v>
      </c>
      <c r="C11055" s="5"/>
      <c r="D11055" s="6">
        <v>25.027400000000004</v>
      </c>
    </row>
    <row r="11056" spans="2:4" x14ac:dyDescent="0.45">
      <c r="B11056" s="2" t="s">
        <v>7102</v>
      </c>
      <c r="C11056" s="5"/>
      <c r="D11056" s="6">
        <v>650.97170000000017</v>
      </c>
    </row>
    <row r="11057" spans="2:4" x14ac:dyDescent="0.45">
      <c r="B11057" s="2" t="s">
        <v>10785</v>
      </c>
      <c r="C11057" s="5"/>
      <c r="D11057" s="6">
        <v>407.41020000000003</v>
      </c>
    </row>
    <row r="11058" spans="2:4" x14ac:dyDescent="0.45">
      <c r="B11058" s="2" t="s">
        <v>7106</v>
      </c>
      <c r="C11058" s="5"/>
      <c r="D11058" s="6">
        <v>35.554600000000008</v>
      </c>
    </row>
    <row r="11059" spans="2:4" x14ac:dyDescent="0.45">
      <c r="B11059" s="2" t="s">
        <v>6917</v>
      </c>
      <c r="C11059" s="5"/>
      <c r="D11059" s="6">
        <v>38.980900000000005</v>
      </c>
    </row>
    <row r="11060" spans="2:4" x14ac:dyDescent="0.45">
      <c r="B11060" s="2" t="s">
        <v>7110</v>
      </c>
      <c r="C11060" s="5"/>
      <c r="D11060" s="6">
        <v>207.15949999999998</v>
      </c>
    </row>
    <row r="11061" spans="2:4" x14ac:dyDescent="0.45">
      <c r="B11061" s="2" t="s">
        <v>10793</v>
      </c>
      <c r="C11061" s="5"/>
      <c r="D11061" s="6">
        <v>2044.2704999999992</v>
      </c>
    </row>
    <row r="11062" spans="2:4" x14ac:dyDescent="0.45">
      <c r="B11062" s="2" t="s">
        <v>7114</v>
      </c>
      <c r="C11062" s="5"/>
      <c r="D11062" s="6">
        <v>510.00770000000011</v>
      </c>
    </row>
    <row r="11063" spans="2:4" x14ac:dyDescent="0.45">
      <c r="B11063" s="2" t="s">
        <v>10795</v>
      </c>
      <c r="C11063" s="5"/>
      <c r="D11063" s="6">
        <v>97.324200000000005</v>
      </c>
    </row>
    <row r="11064" spans="2:4" x14ac:dyDescent="0.45">
      <c r="B11064" s="2" t="s">
        <v>7118</v>
      </c>
      <c r="C11064" s="5"/>
      <c r="D11064" s="6">
        <v>1065.9704999999994</v>
      </c>
    </row>
    <row r="11065" spans="2:4" x14ac:dyDescent="0.45">
      <c r="B11065" s="2" t="s">
        <v>8581</v>
      </c>
      <c r="C11065" s="5"/>
      <c r="D11065" s="6">
        <v>4.5571999999999999</v>
      </c>
    </row>
    <row r="11066" spans="2:4" x14ac:dyDescent="0.45">
      <c r="B11066" s="2" t="s">
        <v>7122</v>
      </c>
      <c r="C11066" s="5"/>
      <c r="D11066" s="6">
        <v>43.813699999999997</v>
      </c>
    </row>
    <row r="11067" spans="2:4" x14ac:dyDescent="0.45">
      <c r="B11067" s="2" t="s">
        <v>7475</v>
      </c>
      <c r="C11067" s="5"/>
      <c r="D11067" s="6">
        <v>55.311399999999992</v>
      </c>
    </row>
    <row r="11068" spans="2:4" x14ac:dyDescent="0.45">
      <c r="B11068" s="2" t="s">
        <v>7126</v>
      </c>
      <c r="C11068" s="5"/>
      <c r="D11068" s="6">
        <v>1612.0675999999999</v>
      </c>
    </row>
    <row r="11069" spans="2:4" x14ac:dyDescent="0.45">
      <c r="B11069" s="2" t="s">
        <v>10811</v>
      </c>
      <c r="C11069" s="5"/>
      <c r="D11069" s="6">
        <v>20.200899999999997</v>
      </c>
    </row>
    <row r="11070" spans="2:4" x14ac:dyDescent="0.45">
      <c r="B11070" s="2" t="s">
        <v>7130</v>
      </c>
      <c r="C11070" s="5"/>
      <c r="D11070" s="6">
        <v>481.60289999999986</v>
      </c>
    </row>
    <row r="11071" spans="2:4" x14ac:dyDescent="0.45">
      <c r="B11071" s="2" t="s">
        <v>6503</v>
      </c>
      <c r="C11071" s="5"/>
      <c r="D11071" s="6">
        <v>18.454399999999996</v>
      </c>
    </row>
    <row r="11072" spans="2:4" x14ac:dyDescent="0.45">
      <c r="B11072" s="2" t="s">
        <v>7134</v>
      </c>
      <c r="C11072" s="5"/>
      <c r="D11072" s="6">
        <v>37.854100000000003</v>
      </c>
    </row>
    <row r="11073" spans="2:4" x14ac:dyDescent="0.45">
      <c r="B11073" s="2" t="s">
        <v>10815</v>
      </c>
      <c r="C11073" s="5"/>
      <c r="D11073" s="6">
        <v>77.298400000000015</v>
      </c>
    </row>
    <row r="11074" spans="2:4" x14ac:dyDescent="0.45">
      <c r="B11074" s="2" t="s">
        <v>7138</v>
      </c>
      <c r="C11074" s="5"/>
      <c r="D11074" s="6">
        <v>2503.2631999999994</v>
      </c>
    </row>
    <row r="11075" spans="2:4" x14ac:dyDescent="0.45">
      <c r="B11075" s="2" t="s">
        <v>7477</v>
      </c>
      <c r="C11075" s="5"/>
      <c r="D11075" s="6">
        <v>2922.4839999999999</v>
      </c>
    </row>
    <row r="11076" spans="2:4" x14ac:dyDescent="0.45">
      <c r="B11076" s="2" t="s">
        <v>7142</v>
      </c>
      <c r="C11076" s="5"/>
      <c r="D11076" s="6">
        <v>1268.2888999999998</v>
      </c>
    </row>
    <row r="11077" spans="2:4" x14ac:dyDescent="0.45">
      <c r="B11077" s="2" t="s">
        <v>10823</v>
      </c>
      <c r="C11077" s="5"/>
      <c r="D11077" s="6">
        <v>40.671099999999996</v>
      </c>
    </row>
    <row r="11078" spans="2:4" x14ac:dyDescent="0.45">
      <c r="B11078" s="2" t="s">
        <v>7146</v>
      </c>
      <c r="C11078" s="5"/>
      <c r="D11078" s="6">
        <v>2296.6926999999991</v>
      </c>
    </row>
    <row r="11079" spans="2:4" x14ac:dyDescent="0.45">
      <c r="B11079" s="2" t="s">
        <v>7479</v>
      </c>
      <c r="C11079" s="5"/>
      <c r="D11079" s="6">
        <v>363.27700000000004</v>
      </c>
    </row>
    <row r="11080" spans="2:4" x14ac:dyDescent="0.45">
      <c r="B11080" s="2" t="s">
        <v>7150</v>
      </c>
      <c r="C11080" s="5"/>
      <c r="D11080" s="6">
        <v>37.854100000000003</v>
      </c>
    </row>
    <row r="11081" spans="2:4" x14ac:dyDescent="0.45">
      <c r="B11081" s="2" t="s">
        <v>10827</v>
      </c>
      <c r="C11081" s="5"/>
      <c r="D11081" s="6">
        <v>3.1237000000000004</v>
      </c>
    </row>
    <row r="11082" spans="2:4" x14ac:dyDescent="0.45">
      <c r="B11082" s="2" t="s">
        <v>7154</v>
      </c>
      <c r="C11082" s="5"/>
      <c r="D11082" s="6">
        <v>13.452699999999998</v>
      </c>
    </row>
    <row r="11083" spans="2:4" x14ac:dyDescent="0.45">
      <c r="B11083" s="2" t="s">
        <v>10829</v>
      </c>
      <c r="C11083" s="5"/>
      <c r="D11083" s="6">
        <v>1383.0931999999991</v>
      </c>
    </row>
    <row r="11084" spans="2:4" x14ac:dyDescent="0.45">
      <c r="B11084" s="2" t="s">
        <v>7158</v>
      </c>
      <c r="C11084" s="5"/>
      <c r="D11084" s="6">
        <v>1915.2491999999997</v>
      </c>
    </row>
    <row r="11085" spans="2:4" x14ac:dyDescent="0.45">
      <c r="B11085" s="2" t="s">
        <v>10831</v>
      </c>
      <c r="C11085" s="5"/>
      <c r="D11085" s="6">
        <v>932.78719999999976</v>
      </c>
    </row>
    <row r="11086" spans="2:4" x14ac:dyDescent="0.45">
      <c r="B11086" s="2" t="s">
        <v>7162</v>
      </c>
      <c r="C11086" s="5"/>
      <c r="D11086" s="6">
        <v>923.5147999999997</v>
      </c>
    </row>
    <row r="11087" spans="2:4" x14ac:dyDescent="0.45">
      <c r="B11087" s="2" t="s">
        <v>10833</v>
      </c>
      <c r="C11087" s="5"/>
      <c r="D11087" s="6">
        <v>2265.1670999999997</v>
      </c>
    </row>
    <row r="11088" spans="2:4" x14ac:dyDescent="0.45">
      <c r="B11088" s="2" t="s">
        <v>7166</v>
      </c>
      <c r="C11088" s="5"/>
      <c r="D11088" s="6">
        <v>627.23140000000012</v>
      </c>
    </row>
    <row r="11089" spans="2:4" x14ac:dyDescent="0.45">
      <c r="B11089" s="2" t="s">
        <v>10835</v>
      </c>
      <c r="C11089" s="5"/>
      <c r="D11089" s="6">
        <v>60.690600000000003</v>
      </c>
    </row>
    <row r="11090" spans="2:4" x14ac:dyDescent="0.45">
      <c r="B11090" s="2" t="s">
        <v>7170</v>
      </c>
      <c r="C11090" s="5"/>
      <c r="D11090" s="6">
        <v>1662.1524999999997</v>
      </c>
    </row>
    <row r="11091" spans="2:4" x14ac:dyDescent="0.45">
      <c r="B11091" s="2" t="s">
        <v>10837</v>
      </c>
      <c r="C11091" s="5"/>
      <c r="D11091" s="6">
        <v>2674.4509000000003</v>
      </c>
    </row>
    <row r="11092" spans="2:4" x14ac:dyDescent="0.45">
      <c r="B11092" s="2" t="s">
        <v>7174</v>
      </c>
      <c r="C11092" s="5"/>
      <c r="D11092" s="6">
        <v>2047.3595000000005</v>
      </c>
    </row>
    <row r="11093" spans="2:4" x14ac:dyDescent="0.45">
      <c r="B11093" s="2" t="s">
        <v>8601</v>
      </c>
      <c r="C11093" s="5"/>
      <c r="D11093" s="6">
        <v>902.13210000000026</v>
      </c>
    </row>
    <row r="11094" spans="2:4" x14ac:dyDescent="0.45">
      <c r="B11094" s="2" t="s">
        <v>7178</v>
      </c>
      <c r="C11094" s="5"/>
      <c r="D11094" s="6">
        <v>38.669799999999995</v>
      </c>
    </row>
    <row r="11095" spans="2:4" x14ac:dyDescent="0.45">
      <c r="B11095" s="2" t="s">
        <v>8603</v>
      </c>
      <c r="C11095" s="5"/>
      <c r="D11095" s="6">
        <v>21.841100000000001</v>
      </c>
    </row>
    <row r="11096" spans="2:4" x14ac:dyDescent="0.45">
      <c r="B11096" s="2" t="s">
        <v>7182</v>
      </c>
      <c r="C11096" s="5"/>
      <c r="D11096" s="6">
        <v>800.73129999999992</v>
      </c>
    </row>
    <row r="11097" spans="2:4" x14ac:dyDescent="0.45">
      <c r="B11097" s="2" t="s">
        <v>10845</v>
      </c>
      <c r="C11097" s="5"/>
      <c r="D11097" s="6">
        <v>2457.3579000000004</v>
      </c>
    </row>
    <row r="11098" spans="2:4" x14ac:dyDescent="0.45">
      <c r="B11098" s="2" t="s">
        <v>7186</v>
      </c>
      <c r="C11098" s="5"/>
      <c r="D11098" s="6">
        <v>2898.7044999999998</v>
      </c>
    </row>
    <row r="11099" spans="2:4" x14ac:dyDescent="0.45">
      <c r="B11099" s="2" t="s">
        <v>8605</v>
      </c>
      <c r="C11099" s="5"/>
      <c r="D11099" s="6">
        <v>25.027400000000004</v>
      </c>
    </row>
    <row r="11100" spans="2:4" x14ac:dyDescent="0.45">
      <c r="B11100" s="2" t="s">
        <v>7190</v>
      </c>
      <c r="C11100" s="5"/>
      <c r="D11100" s="6">
        <v>196.34039999999999</v>
      </c>
    </row>
    <row r="11101" spans="2:4" x14ac:dyDescent="0.45">
      <c r="B11101" s="2" t="s">
        <v>10847</v>
      </c>
      <c r="C11101" s="5"/>
      <c r="D11101" s="6">
        <v>15.643699999999999</v>
      </c>
    </row>
    <row r="11102" spans="2:4" x14ac:dyDescent="0.45">
      <c r="B11102" s="2" t="s">
        <v>7194</v>
      </c>
      <c r="C11102" s="5"/>
      <c r="D11102" s="6">
        <v>1940.5063999999993</v>
      </c>
    </row>
    <row r="11103" spans="2:4" x14ac:dyDescent="0.45">
      <c r="B11103" s="2" t="s">
        <v>10851</v>
      </c>
      <c r="C11103" s="5"/>
      <c r="D11103" s="6">
        <v>35.663200000000003</v>
      </c>
    </row>
    <row r="11104" spans="2:4" x14ac:dyDescent="0.45">
      <c r="B11104" s="2" t="s">
        <v>7198</v>
      </c>
      <c r="C11104" s="5"/>
      <c r="D11104" s="6">
        <v>1129.6553999999999</v>
      </c>
    </row>
    <row r="11105" spans="2:4" x14ac:dyDescent="0.45">
      <c r="B11105" s="2" t="s">
        <v>8609</v>
      </c>
      <c r="C11105" s="5"/>
      <c r="D11105" s="6">
        <v>3.1237000000000004</v>
      </c>
    </row>
    <row r="11106" spans="2:4" x14ac:dyDescent="0.45">
      <c r="B11106" s="2" t="s">
        <v>7202</v>
      </c>
      <c r="C11106" s="5"/>
      <c r="D11106" s="6">
        <v>3.1237000000000004</v>
      </c>
    </row>
    <row r="11107" spans="2:4" x14ac:dyDescent="0.45">
      <c r="B11107" s="2" t="s">
        <v>8611</v>
      </c>
      <c r="C11107" s="5"/>
      <c r="D11107" s="6">
        <v>244.84279999999995</v>
      </c>
    </row>
    <row r="11108" spans="2:4" x14ac:dyDescent="0.45">
      <c r="B11108" s="2" t="s">
        <v>7206</v>
      </c>
      <c r="C11108" s="5"/>
      <c r="D11108" s="6">
        <v>715.26580000000035</v>
      </c>
    </row>
    <row r="11109" spans="2:4" x14ac:dyDescent="0.45">
      <c r="B11109" s="2" t="s">
        <v>10859</v>
      </c>
      <c r="C11109" s="5"/>
      <c r="D11109" s="6">
        <v>43.813699999999997</v>
      </c>
    </row>
    <row r="11110" spans="2:4" x14ac:dyDescent="0.45">
      <c r="B11110" s="2" t="s">
        <v>7210</v>
      </c>
      <c r="C11110" s="5"/>
      <c r="D11110" s="6">
        <v>816.0619999999999</v>
      </c>
    </row>
    <row r="11111" spans="2:4" x14ac:dyDescent="0.45">
      <c r="B11111" s="2" t="s">
        <v>10863</v>
      </c>
      <c r="C11111" s="5"/>
      <c r="D11111" s="6">
        <v>40.045099999999998</v>
      </c>
    </row>
    <row r="11112" spans="2:4" x14ac:dyDescent="0.45">
      <c r="B11112" s="2" t="s">
        <v>7214</v>
      </c>
      <c r="C11112" s="5"/>
      <c r="D11112" s="6">
        <v>26.817800000000005</v>
      </c>
    </row>
    <row r="11113" spans="2:4" x14ac:dyDescent="0.45">
      <c r="B11113" s="2" t="s">
        <v>10867</v>
      </c>
      <c r="C11113" s="5"/>
      <c r="D11113" s="6">
        <v>107.19390000000001</v>
      </c>
    </row>
    <row r="11114" spans="2:4" x14ac:dyDescent="0.45">
      <c r="B11114" s="2" t="s">
        <v>7218</v>
      </c>
      <c r="C11114" s="5"/>
      <c r="D11114" s="6">
        <v>21.897399999999998</v>
      </c>
    </row>
    <row r="11115" spans="2:4" x14ac:dyDescent="0.45">
      <c r="B11115" s="2" t="s">
        <v>8617</v>
      </c>
      <c r="C11115" s="5"/>
      <c r="D11115" s="6">
        <v>217.5095</v>
      </c>
    </row>
    <row r="11116" spans="2:4" x14ac:dyDescent="0.45">
      <c r="B11116" s="2" t="s">
        <v>7222</v>
      </c>
      <c r="C11116" s="5"/>
      <c r="D11116" s="6">
        <v>40.671099999999996</v>
      </c>
    </row>
    <row r="11117" spans="2:4" x14ac:dyDescent="0.45">
      <c r="B11117" s="2" t="s">
        <v>8619</v>
      </c>
      <c r="C11117" s="5"/>
      <c r="D11117" s="6">
        <v>3383.9283999999998</v>
      </c>
    </row>
    <row r="11118" spans="2:4" x14ac:dyDescent="0.45">
      <c r="B11118" s="2" t="s">
        <v>7226</v>
      </c>
      <c r="C11118" s="5"/>
      <c r="D11118" s="6">
        <v>632.96540000000005</v>
      </c>
    </row>
    <row r="11119" spans="2:4" x14ac:dyDescent="0.45">
      <c r="B11119" s="2" t="s">
        <v>6505</v>
      </c>
      <c r="C11119" s="5"/>
      <c r="D11119" s="6">
        <v>58.962700000000012</v>
      </c>
    </row>
    <row r="11120" spans="2:4" x14ac:dyDescent="0.45">
      <c r="B11120" s="2" t="s">
        <v>7230</v>
      </c>
      <c r="C11120" s="5"/>
      <c r="D11120" s="6">
        <v>953.56370000000015</v>
      </c>
    </row>
    <row r="11121" spans="2:4" x14ac:dyDescent="0.45">
      <c r="B11121" s="2" t="s">
        <v>10879</v>
      </c>
      <c r="C11121" s="5"/>
      <c r="D11121" s="6">
        <v>35.663200000000003</v>
      </c>
    </row>
    <row r="11122" spans="2:4" x14ac:dyDescent="0.45">
      <c r="B11122" s="2" t="s">
        <v>7234</v>
      </c>
      <c r="C11122" s="5"/>
      <c r="D11122" s="6">
        <v>1875.9449000000004</v>
      </c>
    </row>
    <row r="11123" spans="2:4" x14ac:dyDescent="0.45">
      <c r="B11123" s="2" t="s">
        <v>10881</v>
      </c>
      <c r="C11123" s="5"/>
      <c r="D11123" s="6">
        <v>2499.8138999999992</v>
      </c>
    </row>
    <row r="11124" spans="2:4" x14ac:dyDescent="0.45">
      <c r="B11124" s="2" t="s">
        <v>7238</v>
      </c>
      <c r="C11124" s="5"/>
      <c r="D11124" s="6">
        <v>139.92329999999998</v>
      </c>
    </row>
    <row r="11125" spans="2:4" x14ac:dyDescent="0.45">
      <c r="B11125" s="2" t="s">
        <v>6929</v>
      </c>
      <c r="C11125" s="5"/>
      <c r="D11125" s="6">
        <v>635.55719999999997</v>
      </c>
    </row>
    <row r="11126" spans="2:4" x14ac:dyDescent="0.45">
      <c r="B11126" s="2" t="s">
        <v>7242</v>
      </c>
      <c r="C11126" s="5"/>
      <c r="D11126" s="6">
        <v>421.89560000000006</v>
      </c>
    </row>
    <row r="11127" spans="2:4" x14ac:dyDescent="0.45">
      <c r="B11127" s="2" t="s">
        <v>10887</v>
      </c>
      <c r="C11127" s="5"/>
      <c r="D11127" s="6">
        <v>3.1237000000000004</v>
      </c>
    </row>
    <row r="11128" spans="2:4" x14ac:dyDescent="0.45">
      <c r="B11128" s="2" t="s">
        <v>7246</v>
      </c>
      <c r="C11128" s="5"/>
      <c r="D11128" s="6">
        <v>2377.4680999999996</v>
      </c>
    </row>
    <row r="11129" spans="2:4" x14ac:dyDescent="0.45">
      <c r="B11129" s="2" t="s">
        <v>7495</v>
      </c>
      <c r="C11129" s="5"/>
      <c r="D11129" s="6">
        <v>201.96809999999999</v>
      </c>
    </row>
    <row r="11130" spans="2:4" x14ac:dyDescent="0.45">
      <c r="B11130" s="2" t="s">
        <v>7250</v>
      </c>
      <c r="C11130" s="5"/>
      <c r="D11130" s="6">
        <v>1091.1918999999998</v>
      </c>
    </row>
    <row r="11131" spans="2:4" x14ac:dyDescent="0.45">
      <c r="B11131" s="2" t="s">
        <v>10889</v>
      </c>
      <c r="C11131" s="5"/>
      <c r="D11131" s="6">
        <v>2490.9705999999992</v>
      </c>
    </row>
    <row r="11132" spans="2:4" x14ac:dyDescent="0.45">
      <c r="B11132" s="2" t="s">
        <v>7254</v>
      </c>
      <c r="C11132" s="5"/>
      <c r="D11132" s="6">
        <v>2.0677000000000003</v>
      </c>
    </row>
    <row r="11133" spans="2:4" x14ac:dyDescent="0.45">
      <c r="B11133" s="2" t="s">
        <v>8627</v>
      </c>
      <c r="C11133" s="5"/>
      <c r="D11133" s="6">
        <v>1406.9758000000002</v>
      </c>
    </row>
    <row r="11134" spans="2:4" x14ac:dyDescent="0.45">
      <c r="B11134" s="2" t="s">
        <v>7258</v>
      </c>
      <c r="C11134" s="5"/>
      <c r="D11134" s="6">
        <v>131.86490000000003</v>
      </c>
    </row>
    <row r="11135" spans="2:4" x14ac:dyDescent="0.45">
      <c r="B11135" s="2" t="s">
        <v>10895</v>
      </c>
      <c r="C11135" s="5"/>
      <c r="D11135" s="6">
        <v>1836.9370999999992</v>
      </c>
    </row>
    <row r="11136" spans="2:4" x14ac:dyDescent="0.45">
      <c r="B11136" s="2" t="s">
        <v>7262</v>
      </c>
      <c r="C11136" s="5"/>
      <c r="D11136" s="6">
        <v>11.497700000000002</v>
      </c>
    </row>
    <row r="11137" spans="2:4" x14ac:dyDescent="0.45">
      <c r="B11137" s="2" t="s">
        <v>7497</v>
      </c>
      <c r="C11137" s="5"/>
      <c r="D11137" s="6">
        <v>76.503399999999999</v>
      </c>
    </row>
    <row r="11138" spans="2:4" x14ac:dyDescent="0.45">
      <c r="B11138" s="2" t="s">
        <v>7266</v>
      </c>
      <c r="C11138" s="5"/>
      <c r="D11138" s="6">
        <v>15.541400000000003</v>
      </c>
    </row>
    <row r="11139" spans="2:4" x14ac:dyDescent="0.45">
      <c r="B11139" s="2" t="s">
        <v>6931</v>
      </c>
      <c r="C11139" s="5"/>
      <c r="D11139" s="6">
        <v>40.671099999999996</v>
      </c>
    </row>
    <row r="11140" spans="2:4" x14ac:dyDescent="0.45">
      <c r="B11140" s="2" t="s">
        <v>7270</v>
      </c>
      <c r="C11140" s="5"/>
      <c r="D11140" s="6">
        <v>691.87640000000022</v>
      </c>
    </row>
    <row r="11141" spans="2:4" x14ac:dyDescent="0.45">
      <c r="B11141" s="2" t="s">
        <v>6435</v>
      </c>
      <c r="C11141" s="5"/>
      <c r="D11141" s="6">
        <v>40.045099999999998</v>
      </c>
    </row>
    <row r="11142" spans="2:4" x14ac:dyDescent="0.45">
      <c r="B11142" s="2" t="s">
        <v>7274</v>
      </c>
      <c r="C11142" s="5"/>
      <c r="D11142" s="6">
        <v>716.11130000000003</v>
      </c>
    </row>
    <row r="11143" spans="2:4" x14ac:dyDescent="0.45">
      <c r="B11143" s="2" t="s">
        <v>8639</v>
      </c>
      <c r="C11143" s="5"/>
      <c r="D11143" s="6">
        <v>2264.5708999999993</v>
      </c>
    </row>
    <row r="11144" spans="2:4" x14ac:dyDescent="0.45">
      <c r="B11144" s="2" t="s">
        <v>7278</v>
      </c>
      <c r="C11144" s="5"/>
      <c r="D11144" s="6">
        <v>98.116899999999987</v>
      </c>
    </row>
    <row r="11145" spans="2:4" x14ac:dyDescent="0.45">
      <c r="B11145" s="2" t="s">
        <v>10915</v>
      </c>
      <c r="C11145" s="5"/>
      <c r="D11145" s="6">
        <v>43.813699999999997</v>
      </c>
    </row>
    <row r="11146" spans="2:4" x14ac:dyDescent="0.45">
      <c r="B11146" s="2" t="s">
        <v>7282</v>
      </c>
      <c r="C11146" s="5"/>
      <c r="D11146" s="6">
        <v>76.847700000000003</v>
      </c>
    </row>
    <row r="11147" spans="2:4" x14ac:dyDescent="0.45">
      <c r="B11147" s="2" t="s">
        <v>10917</v>
      </c>
      <c r="C11147" s="5"/>
      <c r="D11147" s="6">
        <v>24.338800000000003</v>
      </c>
    </row>
    <row r="11148" spans="2:4" x14ac:dyDescent="0.45">
      <c r="B11148" s="2" t="s">
        <v>7286</v>
      </c>
      <c r="C11148" s="5"/>
      <c r="D11148" s="6">
        <v>47.160900000000012</v>
      </c>
    </row>
    <row r="11149" spans="2:4" x14ac:dyDescent="0.45">
      <c r="B11149" s="2" t="s">
        <v>10921</v>
      </c>
      <c r="C11149" s="5"/>
      <c r="D11149" s="6">
        <v>37.622299999999996</v>
      </c>
    </row>
    <row r="11150" spans="2:4" x14ac:dyDescent="0.45">
      <c r="B11150" s="2" t="s">
        <v>7290</v>
      </c>
      <c r="C11150" s="5"/>
      <c r="D11150" s="6">
        <v>14.915400000000005</v>
      </c>
    </row>
    <row r="11151" spans="2:4" x14ac:dyDescent="0.45">
      <c r="B11151" s="2" t="s">
        <v>8643</v>
      </c>
      <c r="C11151" s="5"/>
      <c r="D11151" s="6">
        <v>20.200899999999997</v>
      </c>
    </row>
    <row r="11152" spans="2:4" x14ac:dyDescent="0.45">
      <c r="B11152" s="2" t="s">
        <v>7294</v>
      </c>
      <c r="C11152" s="5"/>
      <c r="D11152" s="6">
        <v>15.643699999999999</v>
      </c>
    </row>
    <row r="11153" spans="2:4" x14ac:dyDescent="0.45">
      <c r="B11153" s="2" t="s">
        <v>7505</v>
      </c>
      <c r="C11153" s="5"/>
      <c r="D11153" s="6">
        <v>25.027400000000004</v>
      </c>
    </row>
    <row r="11154" spans="2:4" x14ac:dyDescent="0.45">
      <c r="B11154" s="2" t="s">
        <v>7298</v>
      </c>
      <c r="C11154" s="5"/>
      <c r="D11154" s="6">
        <v>25.257199999999997</v>
      </c>
    </row>
    <row r="11155" spans="2:4" x14ac:dyDescent="0.45">
      <c r="B11155" s="2" t="s">
        <v>10937</v>
      </c>
      <c r="C11155" s="5"/>
      <c r="D11155" s="6">
        <v>47.623700000000007</v>
      </c>
    </row>
    <row r="11156" spans="2:4" x14ac:dyDescent="0.45">
      <c r="B11156" s="2" t="s">
        <v>7302</v>
      </c>
      <c r="C11156" s="5"/>
      <c r="D11156" s="6">
        <v>1406.9758000000002</v>
      </c>
    </row>
    <row r="11157" spans="2:4" x14ac:dyDescent="0.45">
      <c r="B11157" s="2" t="s">
        <v>6507</v>
      </c>
      <c r="C11157" s="5"/>
      <c r="D11157" s="6">
        <v>20.2072</v>
      </c>
    </row>
    <row r="11158" spans="2:4" x14ac:dyDescent="0.45">
      <c r="B11158" s="2" t="s">
        <v>7306</v>
      </c>
      <c r="C11158" s="5"/>
      <c r="D11158" s="6">
        <v>20.407600000000002</v>
      </c>
    </row>
    <row r="11159" spans="2:4" x14ac:dyDescent="0.45">
      <c r="B11159" s="2" t="s">
        <v>10945</v>
      </c>
      <c r="C11159" s="5"/>
      <c r="D11159" s="6">
        <v>2473.4189000000001</v>
      </c>
    </row>
    <row r="11160" spans="2:4" x14ac:dyDescent="0.45">
      <c r="B11160" s="2" t="s">
        <v>7310</v>
      </c>
      <c r="C11160" s="5"/>
      <c r="D11160" s="6">
        <v>3465.8500999999987</v>
      </c>
    </row>
    <row r="11161" spans="2:4" x14ac:dyDescent="0.45">
      <c r="B11161" s="2" t="s">
        <v>8655</v>
      </c>
      <c r="C11161" s="5"/>
      <c r="D11161" s="6">
        <v>51.212900000000005</v>
      </c>
    </row>
    <row r="11162" spans="2:4" x14ac:dyDescent="0.45">
      <c r="B11162" s="2" t="s">
        <v>7314</v>
      </c>
      <c r="C11162" s="5"/>
      <c r="D11162" s="6">
        <v>37.096700000000006</v>
      </c>
    </row>
    <row r="11163" spans="2:4" x14ac:dyDescent="0.45">
      <c r="B11163" s="2" t="s">
        <v>6937</v>
      </c>
      <c r="C11163" s="5"/>
      <c r="D11163" s="6">
        <v>31.281099999999999</v>
      </c>
    </row>
    <row r="11164" spans="2:4" x14ac:dyDescent="0.45">
      <c r="B11164" s="2" t="s">
        <v>7318</v>
      </c>
      <c r="C11164" s="5"/>
      <c r="D11164" s="6">
        <v>2387.7790999999993</v>
      </c>
    </row>
    <row r="11165" spans="2:4" x14ac:dyDescent="0.45">
      <c r="B11165" s="2" t="s">
        <v>8657</v>
      </c>
      <c r="C11165" s="5"/>
      <c r="D11165" s="6">
        <v>21.903700000000001</v>
      </c>
    </row>
    <row r="11166" spans="2:4" x14ac:dyDescent="0.45">
      <c r="B11166" s="2" t="s">
        <v>7322</v>
      </c>
      <c r="C11166" s="5"/>
      <c r="D11166" s="6">
        <v>49.533299999999997</v>
      </c>
    </row>
    <row r="11167" spans="2:4" x14ac:dyDescent="0.45">
      <c r="B11167" s="2" t="s">
        <v>10955</v>
      </c>
      <c r="C11167" s="5"/>
      <c r="D11167" s="6">
        <v>3433.481499999999</v>
      </c>
    </row>
    <row r="11168" spans="2:4" x14ac:dyDescent="0.45">
      <c r="B11168" s="2" t="s">
        <v>7326</v>
      </c>
      <c r="C11168" s="5"/>
      <c r="D11168" s="6">
        <v>212.29079999999999</v>
      </c>
    </row>
    <row r="11169" spans="2:4" x14ac:dyDescent="0.45">
      <c r="B11169" s="2" t="s">
        <v>8661</v>
      </c>
      <c r="C11169" s="5"/>
      <c r="D11169" s="6">
        <v>291.72430000000003</v>
      </c>
    </row>
    <row r="11170" spans="2:4" x14ac:dyDescent="0.45">
      <c r="B11170" s="2" t="s">
        <v>7330</v>
      </c>
      <c r="C11170" s="5"/>
      <c r="D11170" s="6">
        <v>245.41030000000001</v>
      </c>
    </row>
    <row r="11171" spans="2:4" x14ac:dyDescent="0.45">
      <c r="B11171" s="2" t="s">
        <v>10961</v>
      </c>
      <c r="C11171" s="5"/>
      <c r="D11171" s="6">
        <v>14.886199999999997</v>
      </c>
    </row>
    <row r="11172" spans="2:4" x14ac:dyDescent="0.45">
      <c r="B11172" s="2" t="s">
        <v>7334</v>
      </c>
      <c r="C11172" s="5"/>
      <c r="D11172" s="6">
        <v>2899.9295000000002</v>
      </c>
    </row>
    <row r="11173" spans="2:4" x14ac:dyDescent="0.45">
      <c r="B11173" s="2" t="s">
        <v>8663</v>
      </c>
      <c r="C11173" s="5"/>
      <c r="D11173" s="6">
        <v>23.343499999999999</v>
      </c>
    </row>
    <row r="11174" spans="2:4" x14ac:dyDescent="0.45">
      <c r="B11174" s="2" t="s">
        <v>7338</v>
      </c>
      <c r="C11174" s="5"/>
      <c r="D11174" s="6">
        <v>1501.2623999999996</v>
      </c>
    </row>
    <row r="11175" spans="2:4" x14ac:dyDescent="0.45">
      <c r="B11175" s="2" t="s">
        <v>6939</v>
      </c>
      <c r="C11175" s="5"/>
      <c r="D11175" s="6">
        <v>20.200899999999997</v>
      </c>
    </row>
    <row r="11176" spans="2:4" x14ac:dyDescent="0.45">
      <c r="B11176" s="2" t="s">
        <v>7342</v>
      </c>
      <c r="C11176" s="5"/>
      <c r="D11176" s="6">
        <v>3.9312000000000005</v>
      </c>
    </row>
    <row r="11177" spans="2:4" x14ac:dyDescent="0.45">
      <c r="B11177" s="2" t="s">
        <v>10965</v>
      </c>
      <c r="C11177" s="5"/>
      <c r="D11177" s="6">
        <v>23.136900000000001</v>
      </c>
    </row>
    <row r="11178" spans="2:4" x14ac:dyDescent="0.45">
      <c r="B11178" s="2" t="s">
        <v>7346</v>
      </c>
      <c r="C11178" s="5"/>
      <c r="D11178" s="6">
        <v>2449.9845000000005</v>
      </c>
    </row>
    <row r="11179" spans="2:4" x14ac:dyDescent="0.45">
      <c r="B11179" s="2" t="s">
        <v>7515</v>
      </c>
      <c r="C11179" s="5"/>
      <c r="D11179" s="6">
        <v>311.56030000000004</v>
      </c>
    </row>
    <row r="11180" spans="2:4" x14ac:dyDescent="0.45">
      <c r="B11180" s="2" t="s">
        <v>7350</v>
      </c>
      <c r="C11180" s="5"/>
      <c r="D11180" s="6">
        <v>45.24280000000001</v>
      </c>
    </row>
    <row r="11181" spans="2:4" x14ac:dyDescent="0.45">
      <c r="B11181" s="2" t="s">
        <v>6373</v>
      </c>
      <c r="C11181" s="5"/>
      <c r="D11181" s="6">
        <v>2317.2816000000003</v>
      </c>
    </row>
    <row r="11182" spans="2:4" x14ac:dyDescent="0.45">
      <c r="B11182" s="2" t="s">
        <v>7354</v>
      </c>
      <c r="C11182" s="5"/>
      <c r="D11182" s="6">
        <v>1826.8037000000004</v>
      </c>
    </row>
    <row r="11183" spans="2:4" x14ac:dyDescent="0.45">
      <c r="B11183" s="2" t="s">
        <v>10973</v>
      </c>
      <c r="C11183" s="5"/>
      <c r="D11183" s="6">
        <v>4.5571999999999999</v>
      </c>
    </row>
    <row r="11184" spans="2:4" x14ac:dyDescent="0.45">
      <c r="B11184" s="2" t="s">
        <v>7358</v>
      </c>
      <c r="C11184" s="5"/>
      <c r="D11184" s="6">
        <v>30.029100000000007</v>
      </c>
    </row>
    <row r="11185" spans="2:4" x14ac:dyDescent="0.45">
      <c r="B11185" s="2" t="s">
        <v>8669</v>
      </c>
      <c r="C11185" s="5"/>
      <c r="D11185" s="6">
        <v>31.112000000000002</v>
      </c>
    </row>
    <row r="11186" spans="2:4" x14ac:dyDescent="0.45">
      <c r="B11186" s="2" t="s">
        <v>7362</v>
      </c>
      <c r="C11186" s="5"/>
      <c r="D11186" s="6">
        <v>2342.5093000000002</v>
      </c>
    </row>
    <row r="11187" spans="2:4" x14ac:dyDescent="0.45">
      <c r="B11187" s="2" t="s">
        <v>7517</v>
      </c>
      <c r="C11187" s="5"/>
      <c r="D11187" s="6">
        <v>3.1237000000000004</v>
      </c>
    </row>
    <row r="11188" spans="2:4" x14ac:dyDescent="0.45">
      <c r="B11188" s="2" t="s">
        <v>7366</v>
      </c>
      <c r="C11188" s="5"/>
      <c r="D11188" s="6">
        <v>122.8586</v>
      </c>
    </row>
    <row r="11189" spans="2:4" x14ac:dyDescent="0.45">
      <c r="B11189" s="2" t="s">
        <v>10977</v>
      </c>
      <c r="C11189" s="5"/>
      <c r="D11189" s="6">
        <v>15.643699999999999</v>
      </c>
    </row>
    <row r="11190" spans="2:4" x14ac:dyDescent="0.45">
      <c r="B11190" s="2" t="s">
        <v>7370</v>
      </c>
      <c r="C11190" s="5"/>
      <c r="D11190" s="6">
        <v>1406.9758000000002</v>
      </c>
    </row>
    <row r="11191" spans="2:4" x14ac:dyDescent="0.45">
      <c r="B11191" s="2" t="s">
        <v>8671</v>
      </c>
      <c r="C11191" s="5"/>
      <c r="D11191" s="6">
        <v>21.841100000000001</v>
      </c>
    </row>
    <row r="11192" spans="2:4" x14ac:dyDescent="0.45">
      <c r="B11192" s="2" t="s">
        <v>7374</v>
      </c>
      <c r="C11192" s="5"/>
      <c r="D11192" s="6">
        <v>24.401400000000002</v>
      </c>
    </row>
    <row r="11193" spans="2:4" x14ac:dyDescent="0.45">
      <c r="B11193" s="2" t="s">
        <v>8673</v>
      </c>
      <c r="C11193" s="5"/>
      <c r="D11193" s="6">
        <v>25.027400000000004</v>
      </c>
    </row>
    <row r="11194" spans="2:4" x14ac:dyDescent="0.45">
      <c r="B11194" s="2" t="s">
        <v>7378</v>
      </c>
      <c r="C11194" s="5"/>
      <c r="D11194" s="6">
        <v>2295.3779000000004</v>
      </c>
    </row>
    <row r="11195" spans="2:4" x14ac:dyDescent="0.45">
      <c r="B11195" s="2" t="s">
        <v>7519</v>
      </c>
      <c r="C11195" s="5"/>
      <c r="D11195" s="6">
        <v>22.704899999999995</v>
      </c>
    </row>
    <row r="11196" spans="2:4" x14ac:dyDescent="0.45">
      <c r="B11196" s="2" t="s">
        <v>7382</v>
      </c>
      <c r="C11196" s="5"/>
      <c r="D11196" s="6">
        <v>15.643699999999999</v>
      </c>
    </row>
    <row r="11197" spans="2:4" x14ac:dyDescent="0.45">
      <c r="B11197" s="2" t="s">
        <v>8675</v>
      </c>
      <c r="C11197" s="5"/>
      <c r="D11197" s="6">
        <v>407.41020000000003</v>
      </c>
    </row>
    <row r="11198" spans="2:4" x14ac:dyDescent="0.45">
      <c r="B11198" s="2" t="s">
        <v>7386</v>
      </c>
      <c r="C11198" s="5"/>
      <c r="D11198" s="6">
        <v>18.773699999999998</v>
      </c>
    </row>
    <row r="11199" spans="2:4" x14ac:dyDescent="0.45">
      <c r="B11199" s="2" t="s">
        <v>10987</v>
      </c>
      <c r="C11199" s="5"/>
      <c r="D11199" s="6">
        <v>20.2072</v>
      </c>
    </row>
    <row r="11200" spans="2:4" x14ac:dyDescent="0.45">
      <c r="B11200" s="2" t="s">
        <v>7390</v>
      </c>
      <c r="C11200" s="5"/>
      <c r="D11200" s="6">
        <v>15.643699999999999</v>
      </c>
    </row>
    <row r="11201" spans="2:4" x14ac:dyDescent="0.45">
      <c r="B11201" s="2" t="s">
        <v>8677</v>
      </c>
      <c r="C11201" s="5"/>
      <c r="D11201" s="6">
        <v>21.271399999999996</v>
      </c>
    </row>
    <row r="11202" spans="2:4" x14ac:dyDescent="0.45">
      <c r="B11202" s="2" t="s">
        <v>7394</v>
      </c>
      <c r="C11202" s="5"/>
      <c r="D11202" s="6">
        <v>24.401400000000002</v>
      </c>
    </row>
    <row r="11203" spans="2:4" x14ac:dyDescent="0.45">
      <c r="B11203" s="2" t="s">
        <v>10991</v>
      </c>
      <c r="C11203" s="5"/>
      <c r="D11203" s="6">
        <v>20.407600000000002</v>
      </c>
    </row>
    <row r="11204" spans="2:4" x14ac:dyDescent="0.45">
      <c r="B11204" s="2" t="s">
        <v>7398</v>
      </c>
      <c r="C11204" s="5"/>
      <c r="D11204" s="6">
        <v>45.862500000000004</v>
      </c>
    </row>
    <row r="11205" spans="2:4" x14ac:dyDescent="0.45">
      <c r="B11205" s="2" t="s">
        <v>7521</v>
      </c>
      <c r="C11205" s="5"/>
      <c r="D11205" s="6">
        <v>196.34039999999999</v>
      </c>
    </row>
    <row r="11206" spans="2:4" x14ac:dyDescent="0.45">
      <c r="B11206" s="2" t="s">
        <v>7402</v>
      </c>
      <c r="C11206" s="5"/>
      <c r="D11206" s="6">
        <v>1543.0436</v>
      </c>
    </row>
    <row r="11207" spans="2:4" x14ac:dyDescent="0.45">
      <c r="B11207" s="2" t="s">
        <v>8679</v>
      </c>
      <c r="C11207" s="5"/>
      <c r="D11207" s="6">
        <v>18.141399999999997</v>
      </c>
    </row>
    <row r="11208" spans="2:4" x14ac:dyDescent="0.45">
      <c r="B11208" s="2" t="s">
        <v>7406</v>
      </c>
      <c r="C11208" s="5"/>
      <c r="D11208" s="6">
        <v>90.974600000000024</v>
      </c>
    </row>
    <row r="11209" spans="2:4" x14ac:dyDescent="0.45">
      <c r="B11209" s="2" t="s">
        <v>10995</v>
      </c>
      <c r="C11209" s="5"/>
      <c r="D11209" s="6">
        <v>26.177199999999999</v>
      </c>
    </row>
    <row r="11210" spans="2:4" x14ac:dyDescent="0.45">
      <c r="B11210" s="2" t="s">
        <v>7410</v>
      </c>
      <c r="C11210" s="5"/>
      <c r="D11210" s="6">
        <v>924.03580000000011</v>
      </c>
    </row>
    <row r="11211" spans="2:4" x14ac:dyDescent="0.45">
      <c r="B11211" s="2" t="s">
        <v>11001</v>
      </c>
      <c r="C11211" s="5"/>
      <c r="D11211" s="6">
        <v>40.671099999999996</v>
      </c>
    </row>
    <row r="11212" spans="2:4" x14ac:dyDescent="0.45">
      <c r="B11212" s="2" t="s">
        <v>7414</v>
      </c>
      <c r="C11212" s="5"/>
      <c r="D11212" s="6">
        <v>407.41020000000003</v>
      </c>
    </row>
    <row r="11213" spans="2:4" x14ac:dyDescent="0.45">
      <c r="B11213" s="2" t="s">
        <v>8683</v>
      </c>
      <c r="C11213" s="5"/>
      <c r="D11213" s="6">
        <v>15.541400000000003</v>
      </c>
    </row>
    <row r="11214" spans="2:4" x14ac:dyDescent="0.45">
      <c r="B11214" s="2" t="s">
        <v>7418</v>
      </c>
      <c r="C11214" s="5"/>
      <c r="D11214" s="6">
        <v>2305.5628000000002</v>
      </c>
    </row>
    <row r="11215" spans="2:4" x14ac:dyDescent="0.45">
      <c r="B11215" s="2" t="s">
        <v>8685</v>
      </c>
      <c r="C11215" s="5"/>
      <c r="D11215" s="6">
        <v>1060.6241999999995</v>
      </c>
    </row>
    <row r="11216" spans="2:4" x14ac:dyDescent="0.45">
      <c r="B11216" s="2" t="s">
        <v>7422</v>
      </c>
      <c r="C11216" s="5"/>
      <c r="D11216" s="6">
        <v>19.574899999999996</v>
      </c>
    </row>
    <row r="11217" spans="2:4" x14ac:dyDescent="0.45">
      <c r="B11217" s="2" t="s">
        <v>8691</v>
      </c>
      <c r="C11217" s="5"/>
      <c r="D11217" s="6">
        <v>32.769099999999995</v>
      </c>
    </row>
    <row r="11218" spans="2:4" x14ac:dyDescent="0.45">
      <c r="B11218" s="2" t="s">
        <v>7426</v>
      </c>
      <c r="C11218" s="5"/>
      <c r="D11218" s="6">
        <v>25.027400000000004</v>
      </c>
    </row>
    <row r="11219" spans="2:4" x14ac:dyDescent="0.45">
      <c r="B11219" s="2" t="s">
        <v>8695</v>
      </c>
      <c r="C11219" s="5"/>
      <c r="D11219" s="6">
        <v>3.1237000000000004</v>
      </c>
    </row>
    <row r="11220" spans="2:4" x14ac:dyDescent="0.45">
      <c r="B11220" s="2" t="s">
        <v>7430</v>
      </c>
      <c r="C11220" s="5"/>
      <c r="D11220" s="6">
        <v>924.03580000000011</v>
      </c>
    </row>
    <row r="11221" spans="2:4" x14ac:dyDescent="0.45">
      <c r="B11221" s="2" t="s">
        <v>11031</v>
      </c>
      <c r="C11221" s="5"/>
      <c r="D11221" s="6">
        <v>40.007599999999996</v>
      </c>
    </row>
    <row r="11222" spans="2:4" x14ac:dyDescent="0.45">
      <c r="B11222" s="2" t="s">
        <v>7434</v>
      </c>
      <c r="C11222" s="5"/>
      <c r="D11222" s="6">
        <v>525.46740000000011</v>
      </c>
    </row>
    <row r="11223" spans="2:4" x14ac:dyDescent="0.45">
      <c r="B11223" s="2" t="s">
        <v>8699</v>
      </c>
      <c r="C11223" s="5"/>
      <c r="D11223" s="6">
        <v>926.26109999999971</v>
      </c>
    </row>
    <row r="11224" spans="2:4" x14ac:dyDescent="0.45">
      <c r="B11224" s="2" t="s">
        <v>7438</v>
      </c>
      <c r="C11224" s="5"/>
      <c r="D11224" s="6">
        <v>239.51549999999997</v>
      </c>
    </row>
    <row r="11225" spans="2:4" x14ac:dyDescent="0.45">
      <c r="B11225" s="2" t="s">
        <v>11035</v>
      </c>
      <c r="C11225" s="5"/>
      <c r="D11225" s="6">
        <v>2955.3875000000007</v>
      </c>
    </row>
    <row r="11226" spans="2:4" x14ac:dyDescent="0.45">
      <c r="B11226" s="2" t="s">
        <v>7442</v>
      </c>
      <c r="C11226" s="5"/>
      <c r="D11226" s="6">
        <v>21.91</v>
      </c>
    </row>
    <row r="11227" spans="2:4" x14ac:dyDescent="0.45">
      <c r="B11227" s="2" t="s">
        <v>11037</v>
      </c>
      <c r="C11227" s="5"/>
      <c r="D11227" s="6">
        <v>15.950399999999997</v>
      </c>
    </row>
    <row r="11228" spans="2:4" x14ac:dyDescent="0.45">
      <c r="B11228" s="2" t="s">
        <v>7446</v>
      </c>
      <c r="C11228" s="5"/>
      <c r="D11228" s="6">
        <v>649.13510000000019</v>
      </c>
    </row>
    <row r="11229" spans="2:4" x14ac:dyDescent="0.45">
      <c r="B11229" s="2" t="s">
        <v>8701</v>
      </c>
      <c r="C11229" s="5"/>
      <c r="D11229" s="6">
        <v>5.1913999999999998</v>
      </c>
    </row>
    <row r="11230" spans="2:4" x14ac:dyDescent="0.45">
      <c r="B11230" s="2" t="s">
        <v>7450</v>
      </c>
      <c r="C11230" s="5"/>
      <c r="D11230" s="6">
        <v>205.09179999999998</v>
      </c>
    </row>
    <row r="11231" spans="2:4" x14ac:dyDescent="0.45">
      <c r="B11231" s="2" t="s">
        <v>6949</v>
      </c>
      <c r="C11231" s="5"/>
      <c r="D11231" s="6">
        <v>25.027400000000004</v>
      </c>
    </row>
    <row r="11232" spans="2:4" x14ac:dyDescent="0.45">
      <c r="B11232" s="2" t="s">
        <v>7454</v>
      </c>
      <c r="C11232" s="5"/>
      <c r="D11232" s="6">
        <v>2300.3546000000001</v>
      </c>
    </row>
    <row r="11233" spans="2:4" x14ac:dyDescent="0.45">
      <c r="B11233" s="2" t="s">
        <v>11047</v>
      </c>
      <c r="C11233" s="5"/>
      <c r="D11233" s="6">
        <v>217.91849999999999</v>
      </c>
    </row>
    <row r="11234" spans="2:4" x14ac:dyDescent="0.45">
      <c r="B11234" s="2" t="s">
        <v>7458</v>
      </c>
      <c r="C11234" s="5"/>
      <c r="D11234" s="6">
        <v>2515.7831999999994</v>
      </c>
    </row>
    <row r="11235" spans="2:4" x14ac:dyDescent="0.45">
      <c r="B11235" s="2" t="s">
        <v>7535</v>
      </c>
      <c r="C11235" s="5"/>
      <c r="D11235" s="6">
        <v>14.886199999999997</v>
      </c>
    </row>
    <row r="11236" spans="2:4" x14ac:dyDescent="0.45">
      <c r="B11236" s="2" t="s">
        <v>7462</v>
      </c>
      <c r="C11236" s="5"/>
      <c r="D11236" s="6">
        <v>4.5571999999999999</v>
      </c>
    </row>
    <row r="11237" spans="2:4" x14ac:dyDescent="0.45">
      <c r="B11237" s="2" t="s">
        <v>11049</v>
      </c>
      <c r="C11237" s="5"/>
      <c r="D11237" s="6">
        <v>538.6096</v>
      </c>
    </row>
    <row r="11238" spans="2:4" x14ac:dyDescent="0.45">
      <c r="B11238" s="2" t="s">
        <v>7466</v>
      </c>
      <c r="C11238" s="5"/>
      <c r="D11238" s="6">
        <v>15.541400000000003</v>
      </c>
    </row>
    <row r="11239" spans="2:4" x14ac:dyDescent="0.45">
      <c r="B11239" s="2" t="s">
        <v>11051</v>
      </c>
      <c r="C11239" s="5"/>
      <c r="D11239" s="6">
        <v>40.671099999999996</v>
      </c>
    </row>
    <row r="11240" spans="2:4" x14ac:dyDescent="0.45">
      <c r="B11240" s="2" t="s">
        <v>7470</v>
      </c>
      <c r="C11240" s="5"/>
      <c r="D11240" s="6">
        <v>63.040500000000009</v>
      </c>
    </row>
    <row r="11241" spans="2:4" x14ac:dyDescent="0.45">
      <c r="B11241" s="2" t="s">
        <v>6657</v>
      </c>
      <c r="C11241" s="5"/>
      <c r="D11241" s="6">
        <v>2317.2816000000003</v>
      </c>
    </row>
    <row r="11242" spans="2:4" x14ac:dyDescent="0.45">
      <c r="B11242" s="2" t="s">
        <v>7474</v>
      </c>
      <c r="C11242" s="5"/>
      <c r="D11242" s="6">
        <v>29.209099999999999</v>
      </c>
    </row>
    <row r="11243" spans="2:4" x14ac:dyDescent="0.45">
      <c r="B11243" s="2" t="s">
        <v>11055</v>
      </c>
      <c r="C11243" s="5"/>
      <c r="D11243" s="6">
        <v>630.89769999999999</v>
      </c>
    </row>
    <row r="11244" spans="2:4" x14ac:dyDescent="0.45">
      <c r="B11244" s="2" t="s">
        <v>7478</v>
      </c>
      <c r="C11244" s="5"/>
      <c r="D11244" s="6">
        <v>43.801099999999998</v>
      </c>
    </row>
    <row r="11245" spans="2:4" x14ac:dyDescent="0.45">
      <c r="B11245" s="2" t="s">
        <v>8711</v>
      </c>
      <c r="C11245" s="5"/>
      <c r="D11245" s="6">
        <v>3.1237000000000004</v>
      </c>
    </row>
    <row r="11246" spans="2:4" x14ac:dyDescent="0.45">
      <c r="B11246" s="2" t="s">
        <v>7482</v>
      </c>
      <c r="C11246" s="5"/>
      <c r="D11246" s="6">
        <v>1754.2575000000002</v>
      </c>
    </row>
    <row r="11247" spans="2:4" x14ac:dyDescent="0.45">
      <c r="B11247" s="2" t="s">
        <v>6951</v>
      </c>
      <c r="C11247" s="5"/>
      <c r="D11247" s="6">
        <v>407.41020000000003</v>
      </c>
    </row>
    <row r="11248" spans="2:4" x14ac:dyDescent="0.45">
      <c r="B11248" s="2" t="s">
        <v>7486</v>
      </c>
      <c r="C11248" s="5"/>
      <c r="D11248" s="6">
        <v>3.1237000000000004</v>
      </c>
    </row>
    <row r="11249" spans="2:4" x14ac:dyDescent="0.45">
      <c r="B11249" s="2" t="s">
        <v>11063</v>
      </c>
      <c r="C11249" s="5"/>
      <c r="D11249" s="6">
        <v>41.4786</v>
      </c>
    </row>
    <row r="11250" spans="2:4" x14ac:dyDescent="0.45">
      <c r="B11250" s="2" t="s">
        <v>7490</v>
      </c>
      <c r="C11250" s="5"/>
      <c r="D11250" s="6">
        <v>1054.3704999999998</v>
      </c>
    </row>
    <row r="11251" spans="2:4" x14ac:dyDescent="0.45">
      <c r="B11251" s="2" t="s">
        <v>8715</v>
      </c>
      <c r="C11251" s="5"/>
      <c r="D11251" s="6">
        <v>1870.1923999999999</v>
      </c>
    </row>
    <row r="11252" spans="2:4" x14ac:dyDescent="0.45">
      <c r="B11252" s="2" t="s">
        <v>7494</v>
      </c>
      <c r="C11252" s="5"/>
      <c r="D11252" s="6">
        <v>2503.5630000000001</v>
      </c>
    </row>
    <row r="11253" spans="2:4" x14ac:dyDescent="0.45">
      <c r="B11253" s="2" t="s">
        <v>11067</v>
      </c>
      <c r="C11253" s="5"/>
      <c r="D11253" s="6">
        <v>1487.8355999999999</v>
      </c>
    </row>
    <row r="11254" spans="2:4" x14ac:dyDescent="0.45">
      <c r="B11254" s="2" t="s">
        <v>7498</v>
      </c>
      <c r="C11254" s="5"/>
      <c r="D11254" s="6">
        <v>40.587899999999991</v>
      </c>
    </row>
    <row r="11255" spans="2:4" x14ac:dyDescent="0.45">
      <c r="B11255" s="2" t="s">
        <v>11071</v>
      </c>
      <c r="C11255" s="5"/>
      <c r="D11255" s="6">
        <v>1137.8516999999995</v>
      </c>
    </row>
    <row r="11256" spans="2:4" x14ac:dyDescent="0.45">
      <c r="B11256" s="2" t="s">
        <v>7502</v>
      </c>
      <c r="C11256" s="5"/>
      <c r="D11256" s="6">
        <v>17.077199999999998</v>
      </c>
    </row>
    <row r="11257" spans="2:4" x14ac:dyDescent="0.45">
      <c r="B11257" s="2" t="s">
        <v>11073</v>
      </c>
      <c r="C11257" s="5"/>
      <c r="D11257" s="6">
        <v>15.541400000000003</v>
      </c>
    </row>
    <row r="11258" spans="2:4" x14ac:dyDescent="0.45">
      <c r="B11258" s="2" t="s">
        <v>7506</v>
      </c>
      <c r="C11258" s="5"/>
      <c r="D11258" s="6">
        <v>706.30560000000014</v>
      </c>
    </row>
    <row r="11259" spans="2:4" x14ac:dyDescent="0.45">
      <c r="B11259" s="2" t="s">
        <v>8719</v>
      </c>
      <c r="C11259" s="5"/>
      <c r="D11259" s="6">
        <v>1818.5933999999997</v>
      </c>
    </row>
    <row r="11260" spans="2:4" x14ac:dyDescent="0.45">
      <c r="B11260" s="2" t="s">
        <v>7510</v>
      </c>
      <c r="C11260" s="5"/>
      <c r="D11260" s="6">
        <v>43.813699999999997</v>
      </c>
    </row>
    <row r="11261" spans="2:4" x14ac:dyDescent="0.45">
      <c r="B11261" s="2" t="s">
        <v>6953</v>
      </c>
      <c r="C11261" s="5"/>
      <c r="D11261" s="6">
        <v>999.12679999999955</v>
      </c>
    </row>
    <row r="11262" spans="2:4" x14ac:dyDescent="0.45">
      <c r="B11262" s="2" t="s">
        <v>7514</v>
      </c>
      <c r="C11262" s="5"/>
      <c r="D11262" s="6">
        <v>43.1751</v>
      </c>
    </row>
    <row r="11263" spans="2:4" x14ac:dyDescent="0.45">
      <c r="B11263" s="2" t="s">
        <v>11085</v>
      </c>
      <c r="C11263" s="5"/>
      <c r="D11263" s="6">
        <v>1241.8713999999993</v>
      </c>
    </row>
    <row r="11264" spans="2:4" x14ac:dyDescent="0.45">
      <c r="B11264" s="2" t="s">
        <v>7518</v>
      </c>
      <c r="C11264" s="5"/>
      <c r="D11264" s="6">
        <v>1055.8039999999996</v>
      </c>
    </row>
    <row r="11265" spans="2:4" x14ac:dyDescent="0.45">
      <c r="B11265" s="2" t="s">
        <v>8725</v>
      </c>
      <c r="C11265" s="5"/>
      <c r="D11265" s="6">
        <v>51.542800000000007</v>
      </c>
    </row>
    <row r="11266" spans="2:4" x14ac:dyDescent="0.45">
      <c r="B11266" s="2" t="s">
        <v>7522</v>
      </c>
      <c r="C11266" s="5"/>
      <c r="D11266" s="6">
        <v>1305.5232999999994</v>
      </c>
    </row>
    <row r="11267" spans="2:4" x14ac:dyDescent="0.45">
      <c r="B11267" s="2" t="s">
        <v>11089</v>
      </c>
      <c r="C11267" s="5"/>
      <c r="D11267" s="6">
        <v>14.886199999999997</v>
      </c>
    </row>
    <row r="11268" spans="2:4" x14ac:dyDescent="0.45">
      <c r="B11268" s="2" t="s">
        <v>7526</v>
      </c>
      <c r="C11268" s="5"/>
      <c r="D11268" s="6">
        <v>42.112800000000007</v>
      </c>
    </row>
    <row r="11269" spans="2:4" x14ac:dyDescent="0.45">
      <c r="B11269" s="2" t="s">
        <v>11093</v>
      </c>
      <c r="C11269" s="5"/>
      <c r="D11269" s="6">
        <v>43.813699999999997</v>
      </c>
    </row>
    <row r="11270" spans="2:4" x14ac:dyDescent="0.45">
      <c r="B11270" s="2" t="s">
        <v>7530</v>
      </c>
      <c r="C11270" s="5"/>
      <c r="D11270" s="6">
        <v>2495.77</v>
      </c>
    </row>
    <row r="11271" spans="2:4" x14ac:dyDescent="0.45">
      <c r="B11271" s="2" t="s">
        <v>11101</v>
      </c>
      <c r="C11271" s="5"/>
      <c r="D11271" s="6">
        <v>2376.3819000000003</v>
      </c>
    </row>
    <row r="11272" spans="2:4" x14ac:dyDescent="0.45">
      <c r="B11272" s="2" t="s">
        <v>7534</v>
      </c>
      <c r="C11272" s="5"/>
      <c r="D11272" s="6">
        <v>75.7834</v>
      </c>
    </row>
    <row r="11273" spans="2:4" x14ac:dyDescent="0.45">
      <c r="B11273" s="2" t="s">
        <v>7549</v>
      </c>
      <c r="C11273" s="5"/>
      <c r="D11273" s="6">
        <v>35.899099999999997</v>
      </c>
    </row>
    <row r="11274" spans="2:4" x14ac:dyDescent="0.45">
      <c r="B11274" s="2" t="s">
        <v>7538</v>
      </c>
      <c r="C11274" s="5"/>
      <c r="D11274" s="6">
        <v>59.451100000000004</v>
      </c>
    </row>
    <row r="11275" spans="2:4" x14ac:dyDescent="0.45">
      <c r="B11275" s="2" t="s">
        <v>8739</v>
      </c>
      <c r="C11275" s="5"/>
      <c r="D11275" s="6">
        <v>2814.6293999999989</v>
      </c>
    </row>
    <row r="11276" spans="2:4" x14ac:dyDescent="0.45">
      <c r="B11276" s="2" t="s">
        <v>7542</v>
      </c>
      <c r="C11276" s="5"/>
      <c r="D11276" s="6">
        <v>220.42250000000001</v>
      </c>
    </row>
    <row r="11277" spans="2:4" x14ac:dyDescent="0.45">
      <c r="B11277" s="2" t="s">
        <v>11119</v>
      </c>
      <c r="C11277" s="5"/>
      <c r="D11277" s="6">
        <v>1103.3799999999992</v>
      </c>
    </row>
    <row r="11278" spans="2:4" x14ac:dyDescent="0.45">
      <c r="B11278" s="2" t="s">
        <v>7546</v>
      </c>
      <c r="C11278" s="5"/>
      <c r="D11278" s="6">
        <v>65.295800000000014</v>
      </c>
    </row>
    <row r="11279" spans="2:4" x14ac:dyDescent="0.45">
      <c r="B11279" s="2" t="s">
        <v>7553</v>
      </c>
      <c r="C11279" s="5"/>
      <c r="D11279" s="6">
        <v>25.033700000000003</v>
      </c>
    </row>
    <row r="11280" spans="2:4" x14ac:dyDescent="0.45">
      <c r="B11280" s="2" t="s">
        <v>7550</v>
      </c>
      <c r="C11280" s="5"/>
      <c r="D11280" s="6">
        <v>1406.9758000000002</v>
      </c>
    </row>
    <row r="11281" spans="2:4" x14ac:dyDescent="0.45">
      <c r="B11281" s="2" t="s">
        <v>11127</v>
      </c>
      <c r="C11281" s="5"/>
      <c r="D11281" s="6">
        <v>407.41020000000003</v>
      </c>
    </row>
    <row r="11282" spans="2:4" x14ac:dyDescent="0.45">
      <c r="B11282" s="2" t="s">
        <v>7554</v>
      </c>
      <c r="C11282" s="5"/>
      <c r="D11282" s="6">
        <v>15.643699999999999</v>
      </c>
    </row>
    <row r="11283" spans="2:4" x14ac:dyDescent="0.45">
      <c r="B11283" s="2" t="s">
        <v>7555</v>
      </c>
      <c r="C11283" s="5"/>
      <c r="D11283" s="6">
        <v>45.868800000000007</v>
      </c>
    </row>
    <row r="11284" spans="2:4" x14ac:dyDescent="0.45">
      <c r="B11284" s="2" t="s">
        <v>7558</v>
      </c>
      <c r="C11284" s="5"/>
      <c r="D11284" s="6">
        <v>395.59300000000002</v>
      </c>
    </row>
    <row r="11285" spans="2:4" x14ac:dyDescent="0.45">
      <c r="B11285" s="2" t="s">
        <v>11131</v>
      </c>
      <c r="C11285" s="5"/>
      <c r="D11285" s="6">
        <v>2483.25</v>
      </c>
    </row>
    <row r="11286" spans="2:4" x14ac:dyDescent="0.45">
      <c r="B11286" s="2" t="s">
        <v>7562</v>
      </c>
      <c r="C11286" s="5"/>
      <c r="D11286" s="6">
        <v>1479.3586999999998</v>
      </c>
    </row>
    <row r="11287" spans="2:4" x14ac:dyDescent="0.45">
      <c r="B11287" s="2" t="s">
        <v>8749</v>
      </c>
      <c r="C11287" s="5"/>
      <c r="D11287" s="6">
        <v>21.897399999999998</v>
      </c>
    </row>
    <row r="11288" spans="2:4" x14ac:dyDescent="0.45">
      <c r="B11288" s="2" t="s">
        <v>7566</v>
      </c>
      <c r="C11288" s="5"/>
      <c r="D11288" s="6">
        <v>2311.1756</v>
      </c>
    </row>
    <row r="11289" spans="2:4" x14ac:dyDescent="0.45">
      <c r="B11289" s="2" t="s">
        <v>7557</v>
      </c>
      <c r="C11289" s="5"/>
      <c r="D11289" s="6">
        <v>55.375799999999991</v>
      </c>
    </row>
    <row r="11290" spans="2:4" x14ac:dyDescent="0.45">
      <c r="B11290" s="2" t="s">
        <v>7570</v>
      </c>
      <c r="C11290" s="5"/>
      <c r="D11290" s="6">
        <v>9.3774000000000015</v>
      </c>
    </row>
    <row r="11291" spans="2:4" x14ac:dyDescent="0.45">
      <c r="B11291" s="2" t="s">
        <v>8753</v>
      </c>
      <c r="C11291" s="5"/>
      <c r="D11291" s="6">
        <v>723.26850000000013</v>
      </c>
    </row>
    <row r="11292" spans="2:4" x14ac:dyDescent="0.45">
      <c r="B11292" s="2" t="s">
        <v>7574</v>
      </c>
      <c r="C11292" s="5"/>
      <c r="D11292" s="6">
        <v>8.1004000000000005</v>
      </c>
    </row>
    <row r="11293" spans="2:4" x14ac:dyDescent="0.45">
      <c r="B11293" s="2" t="s">
        <v>6663</v>
      </c>
      <c r="C11293" s="5"/>
      <c r="D11293" s="6">
        <v>2.4977</v>
      </c>
    </row>
    <row r="11294" spans="2:4" x14ac:dyDescent="0.45">
      <c r="B11294" s="2" t="s">
        <v>7578</v>
      </c>
      <c r="C11294" s="5"/>
      <c r="D11294" s="6">
        <v>25.027400000000004</v>
      </c>
    </row>
    <row r="11295" spans="2:4" x14ac:dyDescent="0.45">
      <c r="B11295" s="2" t="s">
        <v>11149</v>
      </c>
      <c r="C11295" s="5"/>
      <c r="D11295" s="6">
        <v>45.881399999999985</v>
      </c>
    </row>
    <row r="11296" spans="2:4" x14ac:dyDescent="0.45">
      <c r="B11296" s="2" t="s">
        <v>7582</v>
      </c>
      <c r="C11296" s="5"/>
      <c r="D11296" s="6">
        <v>14.886199999999997</v>
      </c>
    </row>
    <row r="11297" spans="2:4" x14ac:dyDescent="0.45">
      <c r="B11297" s="2" t="s">
        <v>11161</v>
      </c>
      <c r="C11297" s="5"/>
      <c r="D11297" s="6">
        <v>3.1237000000000004</v>
      </c>
    </row>
    <row r="11298" spans="2:4" x14ac:dyDescent="0.45">
      <c r="B11298" s="2" t="s">
        <v>7586</v>
      </c>
      <c r="C11298" s="5"/>
      <c r="D11298" s="6">
        <v>2794.0779999999986</v>
      </c>
    </row>
    <row r="11299" spans="2:4" x14ac:dyDescent="0.45">
      <c r="B11299" s="2" t="s">
        <v>11163</v>
      </c>
      <c r="C11299" s="5"/>
      <c r="D11299" s="6">
        <v>25.027400000000004</v>
      </c>
    </row>
    <row r="11300" spans="2:4" x14ac:dyDescent="0.45">
      <c r="B11300" s="2" t="s">
        <v>7590</v>
      </c>
      <c r="C11300" s="5"/>
      <c r="D11300" s="6">
        <v>902.13210000000026</v>
      </c>
    </row>
    <row r="11301" spans="2:4" x14ac:dyDescent="0.45">
      <c r="B11301" s="2" t="s">
        <v>11165</v>
      </c>
      <c r="C11301" s="5"/>
      <c r="D11301" s="6">
        <v>924.03580000000011</v>
      </c>
    </row>
    <row r="11302" spans="2:4" x14ac:dyDescent="0.45">
      <c r="B11302" s="2" t="s">
        <v>7594</v>
      </c>
      <c r="C11302" s="5"/>
      <c r="D11302" s="6">
        <v>27.681599999999996</v>
      </c>
    </row>
    <row r="11303" spans="2:4" x14ac:dyDescent="0.45">
      <c r="B11303" s="2" t="s">
        <v>8765</v>
      </c>
      <c r="C11303" s="5"/>
      <c r="D11303" s="6">
        <v>17.383899999999997</v>
      </c>
    </row>
    <row r="11304" spans="2:4" x14ac:dyDescent="0.45">
      <c r="B11304" s="2" t="s">
        <v>7598</v>
      </c>
      <c r="C11304" s="5"/>
      <c r="D11304" s="6">
        <v>25.027400000000004</v>
      </c>
    </row>
    <row r="11305" spans="2:4" x14ac:dyDescent="0.45">
      <c r="B11305" s="2" t="s">
        <v>7565</v>
      </c>
      <c r="C11305" s="5"/>
      <c r="D11305" s="6">
        <v>1077.7139999999997</v>
      </c>
    </row>
    <row r="11306" spans="2:4" x14ac:dyDescent="0.45">
      <c r="B11306" s="2" t="s">
        <v>7602</v>
      </c>
      <c r="C11306" s="5"/>
      <c r="D11306" s="6">
        <v>1104.6613999999995</v>
      </c>
    </row>
    <row r="11307" spans="2:4" x14ac:dyDescent="0.45">
      <c r="B11307" s="2" t="s">
        <v>11173</v>
      </c>
      <c r="C11307" s="5"/>
      <c r="D11307" s="6">
        <v>3.1237000000000004</v>
      </c>
    </row>
    <row r="11308" spans="2:4" x14ac:dyDescent="0.45">
      <c r="B11308" s="2" t="s">
        <v>7606</v>
      </c>
      <c r="C11308" s="5"/>
      <c r="D11308" s="6">
        <v>61.322800000000008</v>
      </c>
    </row>
    <row r="11309" spans="2:4" x14ac:dyDescent="0.45">
      <c r="B11309" s="2" t="s">
        <v>7567</v>
      </c>
      <c r="C11309" s="5"/>
      <c r="D11309" s="6">
        <v>32.213899999999995</v>
      </c>
    </row>
    <row r="11310" spans="2:4" x14ac:dyDescent="0.45">
      <c r="B11310" s="2" t="s">
        <v>7610</v>
      </c>
      <c r="C11310" s="5"/>
      <c r="D11310" s="6">
        <v>26.469100000000005</v>
      </c>
    </row>
    <row r="11311" spans="2:4" x14ac:dyDescent="0.45">
      <c r="B11311" s="2" t="s">
        <v>11183</v>
      </c>
      <c r="C11311" s="5"/>
      <c r="D11311" s="6">
        <v>25.027400000000004</v>
      </c>
    </row>
    <row r="11312" spans="2:4" x14ac:dyDescent="0.45">
      <c r="B11312" s="2" t="s">
        <v>7614</v>
      </c>
      <c r="C11312" s="5"/>
      <c r="D11312" s="6">
        <v>216.20330000000001</v>
      </c>
    </row>
    <row r="11313" spans="2:4" x14ac:dyDescent="0.45">
      <c r="B11313" s="2" t="s">
        <v>8775</v>
      </c>
      <c r="C11313" s="5"/>
      <c r="D11313" s="6">
        <v>659.75450000000012</v>
      </c>
    </row>
    <row r="11314" spans="2:4" x14ac:dyDescent="0.45">
      <c r="B11314" s="2" t="s">
        <v>7618</v>
      </c>
      <c r="C11314" s="5"/>
      <c r="D11314" s="6">
        <v>79.464300000000009</v>
      </c>
    </row>
    <row r="11315" spans="2:4" x14ac:dyDescent="0.45">
      <c r="B11315" s="2" t="s">
        <v>6967</v>
      </c>
      <c r="C11315" s="5"/>
      <c r="D11315" s="6">
        <v>29.090199999999999</v>
      </c>
    </row>
    <row r="11316" spans="2:4" x14ac:dyDescent="0.45">
      <c r="B11316" s="2" t="s">
        <v>7622</v>
      </c>
      <c r="C11316" s="5"/>
      <c r="D11316" s="6">
        <v>813.01759999999945</v>
      </c>
    </row>
    <row r="11317" spans="2:4" x14ac:dyDescent="0.45">
      <c r="B11317" s="2" t="s">
        <v>7571</v>
      </c>
      <c r="C11317" s="5"/>
      <c r="D11317" s="6">
        <v>482.40409999999986</v>
      </c>
    </row>
    <row r="11318" spans="2:4" x14ac:dyDescent="0.45">
      <c r="B11318" s="2" t="s">
        <v>7626</v>
      </c>
      <c r="C11318" s="5"/>
      <c r="D11318" s="6">
        <v>2039.2152999999989</v>
      </c>
    </row>
    <row r="11319" spans="2:4" x14ac:dyDescent="0.45">
      <c r="B11319" s="2" t="s">
        <v>11193</v>
      </c>
      <c r="C11319" s="5"/>
      <c r="D11319" s="6">
        <v>311.82479999999998</v>
      </c>
    </row>
    <row r="11320" spans="2:4" x14ac:dyDescent="0.45">
      <c r="B11320" s="2" t="s">
        <v>7630</v>
      </c>
      <c r="C11320" s="5"/>
      <c r="D11320" s="6">
        <v>19.574899999999996</v>
      </c>
    </row>
    <row r="11321" spans="2:4" x14ac:dyDescent="0.45">
      <c r="B11321" s="2" t="s">
        <v>11195</v>
      </c>
      <c r="C11321" s="5"/>
      <c r="D11321" s="6">
        <v>21.897399999999998</v>
      </c>
    </row>
    <row r="11322" spans="2:4" x14ac:dyDescent="0.45">
      <c r="B11322" s="2" t="s">
        <v>7634</v>
      </c>
      <c r="C11322" s="5"/>
      <c r="D11322" s="6">
        <v>421.89560000000006</v>
      </c>
    </row>
    <row r="11323" spans="2:4" x14ac:dyDescent="0.45">
      <c r="B11323" s="2" t="s">
        <v>11199</v>
      </c>
      <c r="C11323" s="5"/>
      <c r="D11323" s="6">
        <v>395.59300000000002</v>
      </c>
    </row>
    <row r="11324" spans="2:4" x14ac:dyDescent="0.45">
      <c r="B11324" s="2" t="s">
        <v>7638</v>
      </c>
      <c r="C11324" s="5"/>
      <c r="D11324" s="6">
        <v>3.1237000000000004</v>
      </c>
    </row>
    <row r="11325" spans="2:4" x14ac:dyDescent="0.45">
      <c r="B11325" s="2" t="s">
        <v>7573</v>
      </c>
      <c r="C11325" s="5"/>
      <c r="D11325" s="6">
        <v>618.48</v>
      </c>
    </row>
    <row r="11326" spans="2:4" x14ac:dyDescent="0.45">
      <c r="B11326" s="2" t="s">
        <v>7642</v>
      </c>
      <c r="C11326" s="5"/>
      <c r="D11326" s="6">
        <v>52.462800000000016</v>
      </c>
    </row>
    <row r="11327" spans="2:4" x14ac:dyDescent="0.45">
      <c r="B11327" s="2" t="s">
        <v>11203</v>
      </c>
      <c r="C11327" s="5"/>
      <c r="D11327" s="6">
        <v>83.076199999999972</v>
      </c>
    </row>
    <row r="11328" spans="2:4" x14ac:dyDescent="0.45">
      <c r="B11328" s="2" t="s">
        <v>7646</v>
      </c>
      <c r="C11328" s="5"/>
      <c r="D11328" s="6">
        <v>43.801099999999998</v>
      </c>
    </row>
    <row r="11329" spans="2:4" x14ac:dyDescent="0.45">
      <c r="B11329" s="2" t="s">
        <v>11213</v>
      </c>
      <c r="C11329" s="5"/>
      <c r="D11329" s="6">
        <v>2465.1775000000002</v>
      </c>
    </row>
    <row r="11330" spans="2:4" x14ac:dyDescent="0.45">
      <c r="B11330" s="2" t="s">
        <v>7650</v>
      </c>
      <c r="C11330" s="5"/>
      <c r="D11330" s="6">
        <v>1054.3704999999998</v>
      </c>
    </row>
    <row r="11331" spans="2:4" x14ac:dyDescent="0.45">
      <c r="B11331" s="2" t="s">
        <v>7577</v>
      </c>
      <c r="C11331" s="5"/>
      <c r="D11331" s="6">
        <v>1340.7255999999995</v>
      </c>
    </row>
    <row r="11332" spans="2:4" x14ac:dyDescent="0.45">
      <c r="B11332" s="2" t="s">
        <v>7654</v>
      </c>
      <c r="C11332" s="5"/>
      <c r="D11332" s="6">
        <v>1543.0436</v>
      </c>
    </row>
    <row r="11333" spans="2:4" x14ac:dyDescent="0.45">
      <c r="B11333" s="2" t="s">
        <v>6971</v>
      </c>
      <c r="C11333" s="5"/>
      <c r="D11333" s="6">
        <v>16.883199999999999</v>
      </c>
    </row>
    <row r="11334" spans="2:4" x14ac:dyDescent="0.45">
      <c r="B11334" s="2" t="s">
        <v>7658</v>
      </c>
      <c r="C11334" s="5"/>
      <c r="D11334" s="6">
        <v>1612.0675999999999</v>
      </c>
    </row>
    <row r="11335" spans="2:4" x14ac:dyDescent="0.45">
      <c r="B11335" s="2" t="s">
        <v>11221</v>
      </c>
      <c r="C11335" s="5"/>
      <c r="D11335" s="6">
        <v>421.89560000000006</v>
      </c>
    </row>
    <row r="11336" spans="2:4" x14ac:dyDescent="0.45">
      <c r="B11336" s="2" t="s">
        <v>7662</v>
      </c>
      <c r="C11336" s="5"/>
      <c r="D11336" s="6">
        <v>2309.1079000000004</v>
      </c>
    </row>
    <row r="11337" spans="2:4" x14ac:dyDescent="0.45">
      <c r="B11337" s="2" t="s">
        <v>11223</v>
      </c>
      <c r="C11337" s="5"/>
      <c r="D11337" s="6">
        <v>23.330899999999993</v>
      </c>
    </row>
    <row r="11338" spans="2:4" x14ac:dyDescent="0.45">
      <c r="B11338" s="2" t="s">
        <v>7666</v>
      </c>
      <c r="C11338" s="5"/>
      <c r="D11338" s="6">
        <v>196.34039999999999</v>
      </c>
    </row>
    <row r="11339" spans="2:4" x14ac:dyDescent="0.45">
      <c r="B11339" s="2" t="s">
        <v>11227</v>
      </c>
      <c r="C11339" s="5"/>
      <c r="D11339" s="6">
        <v>42.524100000000011</v>
      </c>
    </row>
    <row r="11340" spans="2:4" x14ac:dyDescent="0.45">
      <c r="B11340" s="2" t="s">
        <v>7670</v>
      </c>
      <c r="C11340" s="5"/>
      <c r="D11340" s="6">
        <v>45.753899999999973</v>
      </c>
    </row>
    <row r="11341" spans="2:4" x14ac:dyDescent="0.45">
      <c r="B11341" s="2" t="s">
        <v>6383</v>
      </c>
      <c r="C11341" s="5"/>
      <c r="D11341" s="6">
        <v>640.38370000000009</v>
      </c>
    </row>
    <row r="11342" spans="2:4" x14ac:dyDescent="0.45">
      <c r="B11342" s="2" t="s">
        <v>7674</v>
      </c>
      <c r="C11342" s="5"/>
      <c r="D11342" s="6">
        <v>25.027400000000004</v>
      </c>
    </row>
    <row r="11343" spans="2:4" x14ac:dyDescent="0.45">
      <c r="B11343" s="2" t="s">
        <v>8797</v>
      </c>
      <c r="C11343" s="5"/>
      <c r="D11343" s="6">
        <v>26.886700000000005</v>
      </c>
    </row>
    <row r="11344" spans="2:4" x14ac:dyDescent="0.45">
      <c r="B11344" s="2" t="s">
        <v>7678</v>
      </c>
      <c r="C11344" s="5"/>
      <c r="D11344" s="6">
        <v>15.005099999999999</v>
      </c>
    </row>
    <row r="11345" spans="2:4" x14ac:dyDescent="0.45">
      <c r="B11345" s="2" t="s">
        <v>7581</v>
      </c>
      <c r="C11345" s="5"/>
      <c r="D11345" s="6">
        <v>2476.4517000000001</v>
      </c>
    </row>
    <row r="11346" spans="2:4" x14ac:dyDescent="0.45">
      <c r="B11346" s="2" t="s">
        <v>7682</v>
      </c>
      <c r="C11346" s="5"/>
      <c r="D11346" s="6">
        <v>37.067200000000007</v>
      </c>
    </row>
    <row r="11347" spans="2:4" x14ac:dyDescent="0.45">
      <c r="B11347" s="2" t="s">
        <v>11241</v>
      </c>
      <c r="C11347" s="5"/>
      <c r="D11347" s="6">
        <v>1285.7728999999999</v>
      </c>
    </row>
    <row r="11348" spans="2:4" x14ac:dyDescent="0.45">
      <c r="B11348" s="2" t="s">
        <v>7686</v>
      </c>
      <c r="C11348" s="5"/>
      <c r="D11348" s="6">
        <v>206.52529999999996</v>
      </c>
    </row>
    <row r="11349" spans="2:4" x14ac:dyDescent="0.45">
      <c r="B11349" s="2" t="s">
        <v>6669</v>
      </c>
      <c r="C11349" s="5"/>
      <c r="D11349" s="6">
        <v>43.813700000000011</v>
      </c>
    </row>
    <row r="11350" spans="2:4" x14ac:dyDescent="0.45">
      <c r="B11350" s="2" t="s">
        <v>7690</v>
      </c>
      <c r="C11350" s="5"/>
      <c r="D11350" s="6">
        <v>13.452699999999998</v>
      </c>
    </row>
    <row r="11351" spans="2:4" x14ac:dyDescent="0.45">
      <c r="B11351" s="2" t="s">
        <v>11245</v>
      </c>
      <c r="C11351" s="5"/>
      <c r="D11351" s="6">
        <v>3.1237000000000004</v>
      </c>
    </row>
    <row r="11352" spans="2:4" x14ac:dyDescent="0.45">
      <c r="B11352" s="2" t="s">
        <v>7694</v>
      </c>
      <c r="C11352" s="5"/>
      <c r="D11352" s="6">
        <v>37.54740000000001</v>
      </c>
    </row>
    <row r="11353" spans="2:4" x14ac:dyDescent="0.45">
      <c r="B11353" s="2" t="s">
        <v>11247</v>
      </c>
      <c r="C11353" s="5"/>
      <c r="D11353" s="6">
        <v>42.524100000000011</v>
      </c>
    </row>
    <row r="11354" spans="2:4" x14ac:dyDescent="0.45">
      <c r="B11354" s="2" t="s">
        <v>7698</v>
      </c>
      <c r="C11354" s="5"/>
      <c r="D11354" s="6">
        <v>55.311399999999992</v>
      </c>
    </row>
    <row r="11355" spans="2:4" x14ac:dyDescent="0.45">
      <c r="B11355" s="2" t="s">
        <v>7585</v>
      </c>
      <c r="C11355" s="5"/>
      <c r="D11355" s="6">
        <v>431.4923</v>
      </c>
    </row>
    <row r="11356" spans="2:4" x14ac:dyDescent="0.45">
      <c r="B11356" s="2" t="s">
        <v>7702</v>
      </c>
      <c r="C11356" s="5"/>
      <c r="D11356" s="6">
        <v>1406.9758000000002</v>
      </c>
    </row>
    <row r="11357" spans="2:4" x14ac:dyDescent="0.45">
      <c r="B11357" s="2" t="s">
        <v>11249</v>
      </c>
      <c r="C11357" s="5"/>
      <c r="D11357" s="6">
        <v>11.4451</v>
      </c>
    </row>
    <row r="11358" spans="2:4" x14ac:dyDescent="0.45">
      <c r="B11358" s="2" t="s">
        <v>7706</v>
      </c>
      <c r="C11358" s="5"/>
      <c r="D11358" s="6">
        <v>2.4977</v>
      </c>
    </row>
    <row r="11359" spans="2:4" x14ac:dyDescent="0.45">
      <c r="B11359" s="2" t="s">
        <v>8807</v>
      </c>
      <c r="C11359" s="5"/>
      <c r="D11359" s="6">
        <v>1378.8112999999992</v>
      </c>
    </row>
    <row r="11360" spans="2:4" x14ac:dyDescent="0.45">
      <c r="B11360" s="2" t="s">
        <v>7710</v>
      </c>
      <c r="C11360" s="5"/>
      <c r="D11360" s="6">
        <v>232.84020000000004</v>
      </c>
    </row>
    <row r="11361" spans="2:4" x14ac:dyDescent="0.45">
      <c r="B11361" s="2" t="s">
        <v>11255</v>
      </c>
      <c r="C11361" s="5"/>
      <c r="D11361" s="6">
        <v>645.30839999999989</v>
      </c>
    </row>
    <row r="11362" spans="2:4" x14ac:dyDescent="0.45">
      <c r="B11362" s="2" t="s">
        <v>7714</v>
      </c>
      <c r="C11362" s="5"/>
      <c r="D11362" s="6">
        <v>1677.0942</v>
      </c>
    </row>
    <row r="11363" spans="2:4" x14ac:dyDescent="0.45">
      <c r="B11363" s="2" t="s">
        <v>11259</v>
      </c>
      <c r="C11363" s="5"/>
      <c r="D11363" s="6">
        <v>1616.7689</v>
      </c>
    </row>
    <row r="11364" spans="2:4" x14ac:dyDescent="0.45">
      <c r="B11364" s="2" t="s">
        <v>7718</v>
      </c>
      <c r="C11364" s="5"/>
      <c r="D11364" s="6">
        <v>226.99549999999999</v>
      </c>
    </row>
    <row r="11365" spans="2:4" x14ac:dyDescent="0.45">
      <c r="B11365" s="2" t="s">
        <v>11261</v>
      </c>
      <c r="C11365" s="5"/>
      <c r="D11365" s="6">
        <v>1806.1288</v>
      </c>
    </row>
    <row r="11366" spans="2:4" x14ac:dyDescent="0.45">
      <c r="B11366" s="2" t="s">
        <v>7722</v>
      </c>
      <c r="C11366" s="5"/>
      <c r="D11366" s="6">
        <v>18.773699999999998</v>
      </c>
    </row>
    <row r="11367" spans="2:4" x14ac:dyDescent="0.45">
      <c r="B11367" s="2" t="s">
        <v>7589</v>
      </c>
      <c r="C11367" s="5"/>
      <c r="D11367" s="6">
        <v>43.813699999999997</v>
      </c>
    </row>
    <row r="11368" spans="2:4" x14ac:dyDescent="0.45">
      <c r="B11368" s="2" t="s">
        <v>7726</v>
      </c>
      <c r="C11368" s="5"/>
      <c r="D11368" s="6">
        <v>2005.9497999999994</v>
      </c>
    </row>
    <row r="11369" spans="2:4" x14ac:dyDescent="0.45">
      <c r="B11369" s="2" t="s">
        <v>8815</v>
      </c>
      <c r="C11369" s="5"/>
      <c r="D11369" s="6">
        <v>2021.8295999999996</v>
      </c>
    </row>
    <row r="11370" spans="2:4" x14ac:dyDescent="0.45">
      <c r="B11370" s="2" t="s">
        <v>7730</v>
      </c>
      <c r="C11370" s="5"/>
      <c r="D11370" s="6">
        <v>35.663200000000003</v>
      </c>
    </row>
    <row r="11371" spans="2:4" x14ac:dyDescent="0.45">
      <c r="B11371" s="2" t="s">
        <v>8821</v>
      </c>
      <c r="C11371" s="5"/>
      <c r="D11371" s="6">
        <v>2903.8607000000002</v>
      </c>
    </row>
    <row r="11372" spans="2:4" x14ac:dyDescent="0.45">
      <c r="B11372" s="2" t="s">
        <v>7734</v>
      </c>
      <c r="C11372" s="5"/>
      <c r="D11372" s="6">
        <v>2965.0993999999996</v>
      </c>
    </row>
    <row r="11373" spans="2:4" x14ac:dyDescent="0.45">
      <c r="B11373" s="2" t="s">
        <v>7593</v>
      </c>
      <c r="C11373" s="5"/>
      <c r="D11373" s="6">
        <v>20.2072</v>
      </c>
    </row>
    <row r="11374" spans="2:4" x14ac:dyDescent="0.45">
      <c r="B11374" s="2" t="s">
        <v>7738</v>
      </c>
      <c r="C11374" s="5"/>
      <c r="D11374" s="6">
        <v>46.937400000000004</v>
      </c>
    </row>
    <row r="11375" spans="2:4" x14ac:dyDescent="0.45">
      <c r="B11375" s="2" t="s">
        <v>11283</v>
      </c>
      <c r="C11375" s="5"/>
      <c r="D11375" s="6">
        <v>1053.3133999999993</v>
      </c>
    </row>
    <row r="11376" spans="2:4" x14ac:dyDescent="0.45">
      <c r="B11376" s="2" t="s">
        <v>7742</v>
      </c>
      <c r="C11376" s="5"/>
      <c r="D11376" s="6">
        <v>572.66809999999998</v>
      </c>
    </row>
    <row r="11377" spans="2:4" x14ac:dyDescent="0.45">
      <c r="B11377" s="2" t="s">
        <v>11287</v>
      </c>
      <c r="C11377" s="5"/>
      <c r="D11377" s="6">
        <v>34.600899999999996</v>
      </c>
    </row>
    <row r="11378" spans="2:4" x14ac:dyDescent="0.45">
      <c r="B11378" s="2" t="s">
        <v>7746</v>
      </c>
      <c r="C11378" s="5"/>
      <c r="D11378" s="6">
        <v>22.905300000000004</v>
      </c>
    </row>
    <row r="11379" spans="2:4" x14ac:dyDescent="0.45">
      <c r="B11379" s="2" t="s">
        <v>8827</v>
      </c>
      <c r="C11379" s="5"/>
      <c r="D11379" s="6">
        <v>30.974399999999996</v>
      </c>
    </row>
    <row r="11380" spans="2:4" x14ac:dyDescent="0.45">
      <c r="B11380" s="2" t="s">
        <v>7750</v>
      </c>
      <c r="C11380" s="5"/>
      <c r="D11380" s="6">
        <v>36.700300000000006</v>
      </c>
    </row>
    <row r="11381" spans="2:4" x14ac:dyDescent="0.45">
      <c r="B11381" s="2" t="s">
        <v>8829</v>
      </c>
      <c r="C11381" s="5"/>
      <c r="D11381" s="6">
        <v>7.474400000000001</v>
      </c>
    </row>
    <row r="11382" spans="2:4" x14ac:dyDescent="0.45">
      <c r="B11382" s="2" t="s">
        <v>7754</v>
      </c>
      <c r="C11382" s="5"/>
      <c r="D11382" s="6">
        <v>2685.1887999999994</v>
      </c>
    </row>
    <row r="11383" spans="2:4" x14ac:dyDescent="0.45">
      <c r="B11383" s="2" t="s">
        <v>11297</v>
      </c>
      <c r="C11383" s="5"/>
      <c r="D11383" s="6">
        <v>127.65370000000001</v>
      </c>
    </row>
    <row r="11384" spans="2:4" x14ac:dyDescent="0.45">
      <c r="B11384" s="2" t="s">
        <v>7758</v>
      </c>
      <c r="C11384" s="5"/>
      <c r="D11384" s="6">
        <v>1447.1743999999997</v>
      </c>
    </row>
    <row r="11385" spans="2:4" x14ac:dyDescent="0.45">
      <c r="B11385" s="2" t="s">
        <v>8831</v>
      </c>
      <c r="C11385" s="5"/>
      <c r="D11385" s="6">
        <v>1043.0086999999999</v>
      </c>
    </row>
    <row r="11386" spans="2:4" x14ac:dyDescent="0.45">
      <c r="B11386" s="2" t="s">
        <v>7762</v>
      </c>
      <c r="C11386" s="5"/>
      <c r="D11386" s="6">
        <v>302.80890000000005</v>
      </c>
    </row>
    <row r="11387" spans="2:4" x14ac:dyDescent="0.45">
      <c r="B11387" s="2" t="s">
        <v>6981</v>
      </c>
      <c r="C11387" s="5"/>
      <c r="D11387" s="6">
        <v>2920.2511999999997</v>
      </c>
    </row>
    <row r="11388" spans="2:4" x14ac:dyDescent="0.45">
      <c r="B11388" s="2" t="s">
        <v>7766</v>
      </c>
      <c r="C11388" s="5"/>
      <c r="D11388" s="6">
        <v>21.91</v>
      </c>
    </row>
    <row r="11389" spans="2:4" x14ac:dyDescent="0.45">
      <c r="B11389" s="2" t="s">
        <v>7599</v>
      </c>
      <c r="C11389" s="5"/>
      <c r="D11389" s="6">
        <v>8.1004000000000005</v>
      </c>
    </row>
    <row r="11390" spans="2:4" x14ac:dyDescent="0.45">
      <c r="B11390" s="2" t="s">
        <v>7770</v>
      </c>
      <c r="C11390" s="5"/>
      <c r="D11390" s="6">
        <v>196.34039999999999</v>
      </c>
    </row>
    <row r="11391" spans="2:4" x14ac:dyDescent="0.45">
      <c r="B11391" s="2" t="s">
        <v>11305</v>
      </c>
      <c r="C11391" s="5"/>
      <c r="D11391" s="6">
        <v>20.2072</v>
      </c>
    </row>
    <row r="11392" spans="2:4" x14ac:dyDescent="0.45">
      <c r="B11392" s="2" t="s">
        <v>7774</v>
      </c>
      <c r="C11392" s="5"/>
      <c r="D11392" s="6">
        <v>68.586299999999994</v>
      </c>
    </row>
    <row r="11393" spans="2:4" x14ac:dyDescent="0.45">
      <c r="B11393" s="2" t="s">
        <v>6673</v>
      </c>
      <c r="C11393" s="5"/>
      <c r="D11393" s="6">
        <v>52.546199999999999</v>
      </c>
    </row>
    <row r="11394" spans="2:4" x14ac:dyDescent="0.45">
      <c r="B11394" s="2" t="s">
        <v>7778</v>
      </c>
      <c r="C11394" s="5"/>
      <c r="D11394" s="6">
        <v>35.74860000000001</v>
      </c>
    </row>
    <row r="11395" spans="2:4" x14ac:dyDescent="0.45">
      <c r="B11395" s="2" t="s">
        <v>11311</v>
      </c>
      <c r="C11395" s="5"/>
      <c r="D11395" s="6">
        <v>50.862299999999998</v>
      </c>
    </row>
    <row r="11396" spans="2:4" x14ac:dyDescent="0.45">
      <c r="B11396" s="2" t="s">
        <v>7782</v>
      </c>
      <c r="C11396" s="5"/>
      <c r="D11396" s="6">
        <v>1344.3915000000002</v>
      </c>
    </row>
    <row r="11397" spans="2:4" x14ac:dyDescent="0.45">
      <c r="B11397" s="2" t="s">
        <v>8841</v>
      </c>
      <c r="C11397" s="5"/>
      <c r="D11397" s="6">
        <v>22.905300000000004</v>
      </c>
    </row>
    <row r="11398" spans="2:4" x14ac:dyDescent="0.45">
      <c r="B11398" s="2" t="s">
        <v>7786</v>
      </c>
      <c r="C11398" s="5"/>
      <c r="D11398" s="6">
        <v>40.045100000000005</v>
      </c>
    </row>
    <row r="11399" spans="2:4" x14ac:dyDescent="0.45">
      <c r="B11399" s="2" t="s">
        <v>11321</v>
      </c>
      <c r="C11399" s="5"/>
      <c r="D11399" s="6">
        <v>2451.4180000000006</v>
      </c>
    </row>
    <row r="11400" spans="2:4" x14ac:dyDescent="0.45">
      <c r="B11400" s="2" t="s">
        <v>7790</v>
      </c>
      <c r="C11400" s="5"/>
      <c r="D11400" s="6">
        <v>55.311399999999992</v>
      </c>
    </row>
    <row r="11401" spans="2:4" x14ac:dyDescent="0.45">
      <c r="B11401" s="2" t="s">
        <v>8843</v>
      </c>
      <c r="C11401" s="5"/>
      <c r="D11401" s="6">
        <v>1479.3586999999998</v>
      </c>
    </row>
    <row r="11402" spans="2:4" x14ac:dyDescent="0.45">
      <c r="B11402" s="2" t="s">
        <v>7794</v>
      </c>
      <c r="C11402" s="5"/>
      <c r="D11402" s="6">
        <v>2659.7776000000003</v>
      </c>
    </row>
    <row r="11403" spans="2:4" x14ac:dyDescent="0.45">
      <c r="B11403" s="2" t="s">
        <v>11323</v>
      </c>
      <c r="C11403" s="5"/>
      <c r="D11403" s="6">
        <v>2331.0116000000003</v>
      </c>
    </row>
    <row r="11404" spans="2:4" x14ac:dyDescent="0.45">
      <c r="B11404" s="2" t="s">
        <v>7798</v>
      </c>
      <c r="C11404" s="5"/>
      <c r="D11404" s="6">
        <v>2009.3676999999998</v>
      </c>
    </row>
    <row r="11405" spans="2:4" x14ac:dyDescent="0.45">
      <c r="B11405" s="2" t="s">
        <v>6519</v>
      </c>
      <c r="C11405" s="5"/>
      <c r="D11405" s="6">
        <v>6.2537000000000003</v>
      </c>
    </row>
    <row r="11406" spans="2:4" x14ac:dyDescent="0.45">
      <c r="B11406" s="2" t="s">
        <v>7802</v>
      </c>
      <c r="C11406" s="5"/>
      <c r="D11406" s="6">
        <v>18.767399999999995</v>
      </c>
    </row>
    <row r="11407" spans="2:4" x14ac:dyDescent="0.45">
      <c r="B11407" s="2" t="s">
        <v>11331</v>
      </c>
      <c r="C11407" s="5"/>
      <c r="D11407" s="6">
        <v>635.55719999999997</v>
      </c>
    </row>
    <row r="11408" spans="2:4" x14ac:dyDescent="0.45">
      <c r="B11408" s="2" t="s">
        <v>7806</v>
      </c>
      <c r="C11408" s="5"/>
      <c r="D11408" s="6">
        <v>1652.1189999999997</v>
      </c>
    </row>
    <row r="11409" spans="2:4" x14ac:dyDescent="0.45">
      <c r="B11409" s="2" t="s">
        <v>11341</v>
      </c>
      <c r="C11409" s="5"/>
      <c r="D11409" s="6">
        <v>1543.0436</v>
      </c>
    </row>
    <row r="11410" spans="2:4" x14ac:dyDescent="0.45">
      <c r="B11410" s="2" t="s">
        <v>7810</v>
      </c>
      <c r="C11410" s="5"/>
      <c r="D11410" s="6">
        <v>2505.4387999999999</v>
      </c>
    </row>
    <row r="11411" spans="2:4" x14ac:dyDescent="0.45">
      <c r="B11411" s="2" t="s">
        <v>11343</v>
      </c>
      <c r="C11411" s="5"/>
      <c r="D11411" s="6">
        <v>43.801099999999998</v>
      </c>
    </row>
    <row r="11412" spans="2:4" x14ac:dyDescent="0.45">
      <c r="B11412" s="2" t="s">
        <v>7814</v>
      </c>
      <c r="C11412" s="5"/>
      <c r="D11412" s="6">
        <v>501.37520000000006</v>
      </c>
    </row>
    <row r="11413" spans="2:4" x14ac:dyDescent="0.45">
      <c r="B11413" s="2" t="s">
        <v>7609</v>
      </c>
      <c r="C11413" s="5"/>
      <c r="D11413" s="6">
        <v>42.248699999999999</v>
      </c>
    </row>
    <row r="11414" spans="2:4" x14ac:dyDescent="0.45">
      <c r="B11414" s="2" t="s">
        <v>7818</v>
      </c>
      <c r="C11414" s="5"/>
      <c r="D11414" s="6">
        <v>4323.718100000001</v>
      </c>
    </row>
    <row r="11415" spans="2:4" x14ac:dyDescent="0.45">
      <c r="B11415" s="2" t="s">
        <v>7611</v>
      </c>
      <c r="C11415" s="5"/>
      <c r="D11415" s="6">
        <v>234.19450000000001</v>
      </c>
    </row>
    <row r="11416" spans="2:4" x14ac:dyDescent="0.45">
      <c r="B11416" s="2" t="s">
        <v>7822</v>
      </c>
      <c r="C11416" s="5"/>
      <c r="D11416" s="6">
        <v>1481.4263999999994</v>
      </c>
    </row>
    <row r="11417" spans="2:4" x14ac:dyDescent="0.45">
      <c r="B11417" s="2" t="s">
        <v>8859</v>
      </c>
      <c r="C11417" s="5"/>
      <c r="D11417" s="6">
        <v>42.524100000000011</v>
      </c>
    </row>
    <row r="11418" spans="2:4" x14ac:dyDescent="0.45">
      <c r="B11418" s="2" t="s">
        <v>7826</v>
      </c>
      <c r="C11418" s="5"/>
      <c r="D11418" s="6">
        <v>1812.9187999999999</v>
      </c>
    </row>
    <row r="11419" spans="2:4" x14ac:dyDescent="0.45">
      <c r="B11419" s="2" t="s">
        <v>8861</v>
      </c>
      <c r="C11419" s="5"/>
      <c r="D11419" s="6">
        <v>24.570399999999999</v>
      </c>
    </row>
    <row r="11420" spans="2:4" x14ac:dyDescent="0.45">
      <c r="B11420" s="2" t="s">
        <v>7830</v>
      </c>
      <c r="C11420" s="5"/>
      <c r="D11420" s="6">
        <v>35.899099999999997</v>
      </c>
    </row>
    <row r="11421" spans="2:4" x14ac:dyDescent="0.45">
      <c r="B11421" s="2" t="s">
        <v>8865</v>
      </c>
      <c r="C11421" s="5"/>
      <c r="D11421" s="6">
        <v>3.1237000000000004</v>
      </c>
    </row>
    <row r="11422" spans="2:4" x14ac:dyDescent="0.45">
      <c r="B11422" s="2" t="s">
        <v>7834</v>
      </c>
      <c r="C11422" s="5"/>
      <c r="D11422" s="6">
        <v>40.3581</v>
      </c>
    </row>
    <row r="11423" spans="2:4" x14ac:dyDescent="0.45">
      <c r="B11423" s="2" t="s">
        <v>11367</v>
      </c>
      <c r="C11423" s="5"/>
      <c r="D11423" s="6">
        <v>37.547400000000003</v>
      </c>
    </row>
    <row r="11424" spans="2:4" x14ac:dyDescent="0.45">
      <c r="B11424" s="2" t="s">
        <v>7838</v>
      </c>
      <c r="C11424" s="5"/>
      <c r="D11424" s="6">
        <v>3241.5103999999992</v>
      </c>
    </row>
    <row r="11425" spans="2:4" x14ac:dyDescent="0.45">
      <c r="B11425" s="2" t="s">
        <v>8869</v>
      </c>
      <c r="C11425" s="5"/>
      <c r="D11425" s="6">
        <v>936.66709999999989</v>
      </c>
    </row>
    <row r="11426" spans="2:4" x14ac:dyDescent="0.45">
      <c r="B11426" s="2" t="s">
        <v>7842</v>
      </c>
      <c r="C11426" s="5"/>
      <c r="D11426" s="6">
        <v>37.622300000000003</v>
      </c>
    </row>
    <row r="11427" spans="2:4" x14ac:dyDescent="0.45">
      <c r="B11427" s="2" t="s">
        <v>11375</v>
      </c>
      <c r="C11427" s="5"/>
      <c r="D11427" s="6">
        <v>70.629500000000007</v>
      </c>
    </row>
    <row r="11428" spans="2:4" x14ac:dyDescent="0.45">
      <c r="B11428" s="2" t="s">
        <v>7846</v>
      </c>
      <c r="C11428" s="5"/>
      <c r="D11428" s="6">
        <v>3492.0918999999985</v>
      </c>
    </row>
    <row r="11429" spans="2:4" x14ac:dyDescent="0.45">
      <c r="B11429" s="2" t="s">
        <v>11377</v>
      </c>
      <c r="C11429" s="5"/>
      <c r="D11429" s="6">
        <v>28.368099999999998</v>
      </c>
    </row>
    <row r="11430" spans="2:4" x14ac:dyDescent="0.45">
      <c r="B11430" s="2" t="s">
        <v>7850</v>
      </c>
      <c r="C11430" s="5"/>
      <c r="D11430" s="6">
        <v>21.903700000000001</v>
      </c>
    </row>
    <row r="11431" spans="2:4" x14ac:dyDescent="0.45">
      <c r="B11431" s="2" t="s">
        <v>11381</v>
      </c>
      <c r="C11431" s="5"/>
      <c r="D11431" s="6">
        <v>55.311399999999992</v>
      </c>
    </row>
    <row r="11432" spans="2:4" x14ac:dyDescent="0.45">
      <c r="B11432" s="2" t="s">
        <v>7854</v>
      </c>
      <c r="C11432" s="5"/>
      <c r="D11432" s="6">
        <v>1345.8467000000001</v>
      </c>
    </row>
    <row r="11433" spans="2:4" x14ac:dyDescent="0.45">
      <c r="B11433" s="2" t="s">
        <v>11383</v>
      </c>
      <c r="C11433" s="5"/>
      <c r="D11433" s="6">
        <v>95.527599999999993</v>
      </c>
    </row>
    <row r="11434" spans="2:4" x14ac:dyDescent="0.45">
      <c r="B11434" s="2" t="s">
        <v>7858</v>
      </c>
      <c r="C11434" s="5"/>
      <c r="D11434" s="6">
        <v>630.89769999999999</v>
      </c>
    </row>
    <row r="11435" spans="2:4" x14ac:dyDescent="0.45">
      <c r="B11435" s="2" t="s">
        <v>11385</v>
      </c>
      <c r="C11435" s="5"/>
      <c r="D11435" s="6">
        <v>1424.8910999999998</v>
      </c>
    </row>
    <row r="11436" spans="2:4" x14ac:dyDescent="0.45">
      <c r="B11436" s="2" t="s">
        <v>7862</v>
      </c>
      <c r="C11436" s="5"/>
      <c r="D11436" s="6">
        <v>20.2072</v>
      </c>
    </row>
    <row r="11437" spans="2:4" x14ac:dyDescent="0.45">
      <c r="B11437" s="2" t="s">
        <v>8879</v>
      </c>
      <c r="C11437" s="5"/>
      <c r="D11437" s="6">
        <v>15.643699999999999</v>
      </c>
    </row>
    <row r="11438" spans="2:4" x14ac:dyDescent="0.45">
      <c r="B11438" s="2" t="s">
        <v>7866</v>
      </c>
      <c r="C11438" s="5"/>
      <c r="D11438" s="6">
        <v>45.242799999999995</v>
      </c>
    </row>
    <row r="11439" spans="2:4" x14ac:dyDescent="0.45">
      <c r="B11439" s="2" t="s">
        <v>11395</v>
      </c>
      <c r="C11439" s="5"/>
      <c r="D11439" s="6">
        <v>1026.8336999999992</v>
      </c>
    </row>
    <row r="11440" spans="2:4" x14ac:dyDescent="0.45">
      <c r="B11440" s="2" t="s">
        <v>7870</v>
      </c>
      <c r="C11440" s="5"/>
      <c r="D11440" s="6">
        <v>15.950399999999997</v>
      </c>
    </row>
    <row r="11441" spans="2:4" x14ac:dyDescent="0.45">
      <c r="B11441" s="2" t="s">
        <v>11397</v>
      </c>
      <c r="C11441" s="5"/>
      <c r="D11441" s="6">
        <v>618.48</v>
      </c>
    </row>
    <row r="11442" spans="2:4" x14ac:dyDescent="0.45">
      <c r="B11442" s="2" t="s">
        <v>7874</v>
      </c>
      <c r="C11442" s="5"/>
      <c r="D11442" s="6">
        <v>461.02070000000003</v>
      </c>
    </row>
    <row r="11443" spans="2:4" x14ac:dyDescent="0.45">
      <c r="B11443" s="2" t="s">
        <v>6679</v>
      </c>
      <c r="C11443" s="5"/>
      <c r="D11443" s="6">
        <v>1406.9758000000002</v>
      </c>
    </row>
    <row r="11444" spans="2:4" x14ac:dyDescent="0.45">
      <c r="B11444" s="2" t="s">
        <v>7878</v>
      </c>
      <c r="C11444" s="5"/>
      <c r="D11444" s="6">
        <v>2315.7855000000009</v>
      </c>
    </row>
    <row r="11445" spans="2:4" x14ac:dyDescent="0.45">
      <c r="B11445" s="2" t="s">
        <v>7625</v>
      </c>
      <c r="C11445" s="5"/>
      <c r="D11445" s="6">
        <v>13.759500000000001</v>
      </c>
    </row>
    <row r="11446" spans="2:4" x14ac:dyDescent="0.45">
      <c r="B11446" s="2" t="s">
        <v>7882</v>
      </c>
      <c r="C11446" s="5"/>
      <c r="D11446" s="6">
        <v>234.19450000000001</v>
      </c>
    </row>
    <row r="11447" spans="2:4" x14ac:dyDescent="0.45">
      <c r="B11447" s="2" t="s">
        <v>11417</v>
      </c>
      <c r="C11447" s="5"/>
      <c r="D11447" s="6">
        <v>915.92959999999994</v>
      </c>
    </row>
    <row r="11448" spans="2:4" x14ac:dyDescent="0.45">
      <c r="B11448" s="2" t="s">
        <v>7886</v>
      </c>
      <c r="C11448" s="5"/>
      <c r="D11448" s="6">
        <v>1625.2199000000001</v>
      </c>
    </row>
    <row r="11449" spans="2:4" x14ac:dyDescent="0.45">
      <c r="B11449" s="2" t="s">
        <v>11419</v>
      </c>
      <c r="C11449" s="5"/>
      <c r="D11449" s="6">
        <v>3069.7884999999987</v>
      </c>
    </row>
    <row r="11450" spans="2:4" x14ac:dyDescent="0.45">
      <c r="B11450" s="2" t="s">
        <v>7890</v>
      </c>
      <c r="C11450" s="5"/>
      <c r="D11450" s="6">
        <v>2.0677000000000003</v>
      </c>
    </row>
    <row r="11451" spans="2:4" x14ac:dyDescent="0.45">
      <c r="B11451" s="2" t="s">
        <v>6443</v>
      </c>
      <c r="C11451" s="5"/>
      <c r="D11451" s="6">
        <v>405.02300000000002</v>
      </c>
    </row>
    <row r="11452" spans="2:4" x14ac:dyDescent="0.45">
      <c r="B11452" s="2" t="s">
        <v>7894</v>
      </c>
      <c r="C11452" s="5"/>
      <c r="D11452" s="6">
        <v>48.370900000000006</v>
      </c>
    </row>
    <row r="11453" spans="2:4" x14ac:dyDescent="0.45">
      <c r="B11453" s="2" t="s">
        <v>7629</v>
      </c>
      <c r="C11453" s="5"/>
      <c r="D11453" s="6">
        <v>13.759500000000001</v>
      </c>
    </row>
    <row r="11454" spans="2:4" x14ac:dyDescent="0.45">
      <c r="B11454" s="2" t="s">
        <v>7898</v>
      </c>
      <c r="C11454" s="5"/>
      <c r="D11454" s="6">
        <v>4.5571999999999999</v>
      </c>
    </row>
    <row r="11455" spans="2:4" x14ac:dyDescent="0.45">
      <c r="B11455" s="2" t="s">
        <v>8895</v>
      </c>
      <c r="C11455" s="5"/>
      <c r="D11455" s="6">
        <v>1981.3317999999999</v>
      </c>
    </row>
    <row r="11456" spans="2:4" x14ac:dyDescent="0.45">
      <c r="B11456" s="2" t="s">
        <v>7902</v>
      </c>
      <c r="C11456" s="5"/>
      <c r="D11456" s="6">
        <v>418.90790000000004</v>
      </c>
    </row>
    <row r="11457" spans="2:4" x14ac:dyDescent="0.45">
      <c r="B11457" s="2" t="s">
        <v>11429</v>
      </c>
      <c r="C11457" s="5"/>
      <c r="D11457" s="6">
        <v>429.31389999999999</v>
      </c>
    </row>
    <row r="11458" spans="2:4" x14ac:dyDescent="0.45">
      <c r="B11458" s="2" t="s">
        <v>7906</v>
      </c>
      <c r="C11458" s="5"/>
      <c r="D11458" s="6">
        <v>914.76340000000005</v>
      </c>
    </row>
    <row r="11459" spans="2:4" x14ac:dyDescent="0.45">
      <c r="B11459" s="2" t="s">
        <v>8899</v>
      </c>
      <c r="C11459" s="5"/>
      <c r="D11459" s="6">
        <v>37.854100000000003</v>
      </c>
    </row>
    <row r="11460" spans="2:4" x14ac:dyDescent="0.45">
      <c r="B11460" s="2" t="s">
        <v>7910</v>
      </c>
      <c r="C11460" s="5"/>
      <c r="D11460" s="6">
        <v>15.643699999999999</v>
      </c>
    </row>
    <row r="11461" spans="2:4" x14ac:dyDescent="0.45">
      <c r="B11461" s="2" t="s">
        <v>11435</v>
      </c>
      <c r="C11461" s="5"/>
      <c r="D11461" s="6">
        <v>40.3581</v>
      </c>
    </row>
    <row r="11462" spans="2:4" x14ac:dyDescent="0.45">
      <c r="B11462" s="2" t="s">
        <v>7914</v>
      </c>
      <c r="C11462" s="5"/>
      <c r="D11462" s="6">
        <v>507.5100000000001</v>
      </c>
    </row>
    <row r="11463" spans="2:4" x14ac:dyDescent="0.45">
      <c r="B11463" s="2" t="s">
        <v>11437</v>
      </c>
      <c r="C11463" s="5"/>
      <c r="D11463" s="6">
        <v>418.90790000000004</v>
      </c>
    </row>
    <row r="11464" spans="2:4" x14ac:dyDescent="0.45">
      <c r="B11464" s="2" t="s">
        <v>7918</v>
      </c>
      <c r="C11464" s="5"/>
      <c r="D11464" s="6">
        <v>49.441399999999987</v>
      </c>
    </row>
    <row r="11465" spans="2:4" x14ac:dyDescent="0.45">
      <c r="B11465" s="2" t="s">
        <v>7633</v>
      </c>
      <c r="C11465" s="5"/>
      <c r="D11465" s="6">
        <v>2944.4182999999994</v>
      </c>
    </row>
    <row r="11466" spans="2:4" x14ac:dyDescent="0.45">
      <c r="B11466" s="2" t="s">
        <v>7922</v>
      </c>
      <c r="C11466" s="5"/>
      <c r="D11466" s="6">
        <v>42.874699999999997</v>
      </c>
    </row>
    <row r="11467" spans="2:4" x14ac:dyDescent="0.45">
      <c r="B11467" s="2" t="s">
        <v>11443</v>
      </c>
      <c r="C11467" s="5"/>
      <c r="D11467" s="6">
        <v>35.738300000000002</v>
      </c>
    </row>
    <row r="11468" spans="2:4" x14ac:dyDescent="0.45">
      <c r="B11468" s="2" t="s">
        <v>7926</v>
      </c>
      <c r="C11468" s="5"/>
      <c r="D11468" s="6">
        <v>207.15949999999998</v>
      </c>
    </row>
    <row r="11469" spans="2:4" x14ac:dyDescent="0.45">
      <c r="B11469" s="2" t="s">
        <v>6999</v>
      </c>
      <c r="C11469" s="5"/>
      <c r="D11469" s="6">
        <v>52.976300000000016</v>
      </c>
    </row>
    <row r="11470" spans="2:4" x14ac:dyDescent="0.45">
      <c r="B11470" s="2" t="s">
        <v>7930</v>
      </c>
      <c r="C11470" s="5"/>
      <c r="D11470" s="6">
        <v>3.1237000000000004</v>
      </c>
    </row>
    <row r="11471" spans="2:4" x14ac:dyDescent="0.45">
      <c r="B11471" s="2" t="s">
        <v>8905</v>
      </c>
      <c r="C11471" s="5"/>
      <c r="D11471" s="6">
        <v>46.403300000000002</v>
      </c>
    </row>
    <row r="11472" spans="2:4" x14ac:dyDescent="0.45">
      <c r="B11472" s="2" t="s">
        <v>7934</v>
      </c>
      <c r="C11472" s="5"/>
      <c r="D11472" s="6">
        <v>1071.1660999999995</v>
      </c>
    </row>
    <row r="11473" spans="2:4" x14ac:dyDescent="0.45">
      <c r="B11473" s="2" t="s">
        <v>11449</v>
      </c>
      <c r="C11473" s="5"/>
      <c r="D11473" s="6">
        <v>2701.7944999999995</v>
      </c>
    </row>
    <row r="11474" spans="2:4" x14ac:dyDescent="0.45">
      <c r="B11474" s="2" t="s">
        <v>7938</v>
      </c>
      <c r="C11474" s="5"/>
      <c r="D11474" s="6">
        <v>689.80870000000016</v>
      </c>
    </row>
    <row r="11475" spans="2:4" x14ac:dyDescent="0.45">
      <c r="B11475" s="2" t="s">
        <v>8907</v>
      </c>
      <c r="C11475" s="5"/>
      <c r="D11475" s="6">
        <v>2042.6992999999989</v>
      </c>
    </row>
    <row r="11476" spans="2:4" x14ac:dyDescent="0.45">
      <c r="B11476" s="2" t="s">
        <v>7942</v>
      </c>
      <c r="C11476" s="5"/>
      <c r="D11476" s="6">
        <v>70.852800000000016</v>
      </c>
    </row>
    <row r="11477" spans="2:4" x14ac:dyDescent="0.45">
      <c r="B11477" s="2" t="s">
        <v>7637</v>
      </c>
      <c r="C11477" s="5"/>
      <c r="D11477" s="6">
        <v>1928.3297000000002</v>
      </c>
    </row>
    <row r="11478" spans="2:4" x14ac:dyDescent="0.45">
      <c r="B11478" s="2" t="s">
        <v>7946</v>
      </c>
      <c r="C11478" s="5"/>
      <c r="D11478" s="6">
        <v>1118.1286999999998</v>
      </c>
    </row>
    <row r="11479" spans="2:4" x14ac:dyDescent="0.45">
      <c r="B11479" s="2" t="s">
        <v>11457</v>
      </c>
      <c r="C11479" s="5"/>
      <c r="D11479" s="6">
        <v>45.868799999999993</v>
      </c>
    </row>
    <row r="11480" spans="2:4" x14ac:dyDescent="0.45">
      <c r="B11480" s="2" t="s">
        <v>7950</v>
      </c>
      <c r="C11480" s="5"/>
      <c r="D11480" s="6">
        <v>198.40809999999999</v>
      </c>
    </row>
    <row r="11481" spans="2:4" x14ac:dyDescent="0.45">
      <c r="B11481" s="2" t="s">
        <v>8911</v>
      </c>
      <c r="C11481" s="5"/>
      <c r="D11481" s="6">
        <v>15.950399999999997</v>
      </c>
    </row>
    <row r="11482" spans="2:4" x14ac:dyDescent="0.45">
      <c r="B11482" s="2" t="s">
        <v>7954</v>
      </c>
      <c r="C11482" s="5"/>
      <c r="D11482" s="6">
        <v>2503.4950000000003</v>
      </c>
    </row>
    <row r="11483" spans="2:4" x14ac:dyDescent="0.45">
      <c r="B11483" s="2" t="s">
        <v>11459</v>
      </c>
      <c r="C11483" s="5"/>
      <c r="D11483" s="6">
        <v>87.289299999999997</v>
      </c>
    </row>
    <row r="11484" spans="2:4" x14ac:dyDescent="0.45">
      <c r="B11484" s="2" t="s">
        <v>7958</v>
      </c>
      <c r="C11484" s="5"/>
      <c r="D11484" s="6">
        <v>27.681599999999996</v>
      </c>
    </row>
    <row r="11485" spans="2:4" x14ac:dyDescent="0.45">
      <c r="B11485" s="2" t="s">
        <v>11461</v>
      </c>
      <c r="C11485" s="5"/>
      <c r="D11485" s="6">
        <v>1340.7255999999995</v>
      </c>
    </row>
    <row r="11486" spans="2:4" x14ac:dyDescent="0.45">
      <c r="B11486" s="2" t="s">
        <v>7962</v>
      </c>
      <c r="C11486" s="5"/>
      <c r="D11486" s="6">
        <v>18.767399999999995</v>
      </c>
    </row>
    <row r="11487" spans="2:4" x14ac:dyDescent="0.45">
      <c r="B11487" s="2" t="s">
        <v>11465</v>
      </c>
      <c r="C11487" s="5"/>
      <c r="D11487" s="6">
        <v>210.71949999999998</v>
      </c>
    </row>
    <row r="11488" spans="2:4" x14ac:dyDescent="0.45">
      <c r="B11488" s="2" t="s">
        <v>7966</v>
      </c>
      <c r="C11488" s="5"/>
      <c r="D11488" s="6">
        <v>2462.7798000000003</v>
      </c>
    </row>
    <row r="11489" spans="2:4" x14ac:dyDescent="0.45">
      <c r="B11489" s="2" t="s">
        <v>8915</v>
      </c>
      <c r="C11489" s="5"/>
      <c r="D11489" s="6">
        <v>2007.9341999999997</v>
      </c>
    </row>
    <row r="11490" spans="2:4" x14ac:dyDescent="0.45">
      <c r="B11490" s="2" t="s">
        <v>7970</v>
      </c>
      <c r="C11490" s="5"/>
      <c r="D11490" s="6">
        <v>4.5571999999999999</v>
      </c>
    </row>
    <row r="11491" spans="2:4" x14ac:dyDescent="0.45">
      <c r="B11491" s="2" t="s">
        <v>11467</v>
      </c>
      <c r="C11491" s="5"/>
      <c r="D11491" s="6">
        <v>1035.1719999999996</v>
      </c>
    </row>
    <row r="11492" spans="2:4" x14ac:dyDescent="0.45">
      <c r="B11492" s="2" t="s">
        <v>7974</v>
      </c>
      <c r="C11492" s="5"/>
      <c r="D11492" s="6">
        <v>2475.7003999999993</v>
      </c>
    </row>
    <row r="11493" spans="2:4" x14ac:dyDescent="0.45">
      <c r="B11493" s="2" t="s">
        <v>6683</v>
      </c>
      <c r="C11493" s="5"/>
      <c r="D11493" s="6">
        <v>21.91</v>
      </c>
    </row>
    <row r="11494" spans="2:4" x14ac:dyDescent="0.45">
      <c r="B11494" s="2" t="s">
        <v>7978</v>
      </c>
      <c r="C11494" s="5"/>
      <c r="D11494" s="6">
        <v>66.199299999999994</v>
      </c>
    </row>
    <row r="11495" spans="2:4" x14ac:dyDescent="0.45">
      <c r="B11495" s="2" t="s">
        <v>7641</v>
      </c>
      <c r="C11495" s="5"/>
      <c r="D11495" s="6">
        <v>1094.9583999999993</v>
      </c>
    </row>
    <row r="11496" spans="2:4" x14ac:dyDescent="0.45">
      <c r="B11496" s="2" t="s">
        <v>7982</v>
      </c>
      <c r="C11496" s="5"/>
      <c r="D11496" s="6">
        <v>135.1234</v>
      </c>
    </row>
    <row r="11497" spans="2:4" x14ac:dyDescent="0.45">
      <c r="B11497" s="2" t="s">
        <v>11473</v>
      </c>
      <c r="C11497" s="5"/>
      <c r="D11497" s="6">
        <v>2280.1333000000004</v>
      </c>
    </row>
    <row r="11498" spans="2:4" x14ac:dyDescent="0.45">
      <c r="B11498" s="2" t="s">
        <v>7986</v>
      </c>
      <c r="C11498" s="5"/>
      <c r="D11498" s="6">
        <v>26.454599999999999</v>
      </c>
    </row>
    <row r="11499" spans="2:4" x14ac:dyDescent="0.45">
      <c r="B11499" s="2" t="s">
        <v>11485</v>
      </c>
      <c r="C11499" s="5"/>
      <c r="D11499" s="6">
        <v>1821.7170999999994</v>
      </c>
    </row>
    <row r="11500" spans="2:4" x14ac:dyDescent="0.45">
      <c r="B11500" s="2" t="s">
        <v>7990</v>
      </c>
      <c r="C11500" s="5"/>
      <c r="D11500" s="6">
        <v>1980.0338999999994</v>
      </c>
    </row>
    <row r="11501" spans="2:4" x14ac:dyDescent="0.45">
      <c r="B11501" s="2" t="s">
        <v>8925</v>
      </c>
      <c r="C11501" s="5"/>
      <c r="D11501" s="6">
        <v>24.401400000000002</v>
      </c>
    </row>
    <row r="11502" spans="2:4" x14ac:dyDescent="0.45">
      <c r="B11502" s="2" t="s">
        <v>7994</v>
      </c>
      <c r="C11502" s="5"/>
      <c r="D11502" s="6">
        <v>18.767399999999995</v>
      </c>
    </row>
    <row r="11503" spans="2:4" x14ac:dyDescent="0.45">
      <c r="B11503" s="2" t="s">
        <v>7005</v>
      </c>
      <c r="C11503" s="5"/>
      <c r="D11503" s="6">
        <v>46.661799999999992</v>
      </c>
    </row>
    <row r="11504" spans="2:4" x14ac:dyDescent="0.45">
      <c r="B11504" s="2" t="s">
        <v>7998</v>
      </c>
      <c r="C11504" s="5"/>
      <c r="D11504" s="6">
        <v>18.454399999999996</v>
      </c>
    </row>
    <row r="11505" spans="2:4" x14ac:dyDescent="0.45">
      <c r="B11505" s="2" t="s">
        <v>11493</v>
      </c>
      <c r="C11505" s="5"/>
      <c r="D11505" s="6">
        <v>1619.2665999999999</v>
      </c>
    </row>
    <row r="11506" spans="2:4" x14ac:dyDescent="0.45">
      <c r="B11506" s="2" t="s">
        <v>8002</v>
      </c>
      <c r="C11506" s="5"/>
      <c r="D11506" s="6">
        <v>42.874699999999997</v>
      </c>
    </row>
    <row r="11507" spans="2:4" x14ac:dyDescent="0.45">
      <c r="B11507" s="2" t="s">
        <v>8929</v>
      </c>
      <c r="C11507" s="5"/>
      <c r="D11507" s="6">
        <v>45.040600000000005</v>
      </c>
    </row>
    <row r="11508" spans="2:4" x14ac:dyDescent="0.45">
      <c r="B11508" s="2" t="s">
        <v>8006</v>
      </c>
      <c r="C11508" s="5"/>
      <c r="D11508" s="6">
        <v>77.617699999999985</v>
      </c>
    </row>
    <row r="11509" spans="2:4" x14ac:dyDescent="0.45">
      <c r="B11509" s="2" t="s">
        <v>11497</v>
      </c>
      <c r="C11509" s="5"/>
      <c r="D11509" s="6">
        <v>34.841200000000015</v>
      </c>
    </row>
    <row r="11510" spans="2:4" x14ac:dyDescent="0.45">
      <c r="B11510" s="2" t="s">
        <v>8010</v>
      </c>
      <c r="C11510" s="5"/>
      <c r="D11510" s="6">
        <v>1374.9552999999996</v>
      </c>
    </row>
    <row r="11511" spans="2:4" x14ac:dyDescent="0.45">
      <c r="B11511" s="2" t="s">
        <v>8933</v>
      </c>
      <c r="C11511" s="5"/>
      <c r="D11511" s="6">
        <v>9.3774000000000015</v>
      </c>
    </row>
    <row r="11512" spans="2:4" x14ac:dyDescent="0.45">
      <c r="B11512" s="2" t="s">
        <v>8014</v>
      </c>
      <c r="C11512" s="5"/>
      <c r="D11512" s="6">
        <v>2.4977</v>
      </c>
    </row>
    <row r="11513" spans="2:4" x14ac:dyDescent="0.45">
      <c r="B11513" s="2" t="s">
        <v>11503</v>
      </c>
      <c r="C11513" s="5"/>
      <c r="D11513" s="6">
        <v>1826.8037000000004</v>
      </c>
    </row>
    <row r="11514" spans="2:4" x14ac:dyDescent="0.45">
      <c r="B11514" s="2" t="s">
        <v>8018</v>
      </c>
      <c r="C11514" s="5"/>
      <c r="D11514" s="6">
        <v>25.027400000000004</v>
      </c>
    </row>
    <row r="11515" spans="2:4" x14ac:dyDescent="0.45">
      <c r="B11515" s="2" t="s">
        <v>8937</v>
      </c>
      <c r="C11515" s="5"/>
      <c r="D11515" s="6">
        <v>2462.7798000000003</v>
      </c>
    </row>
    <row r="11516" spans="2:4" x14ac:dyDescent="0.45">
      <c r="B11516" s="2" t="s">
        <v>8022</v>
      </c>
      <c r="C11516" s="5"/>
      <c r="D11516" s="6">
        <v>1501.2623999999996</v>
      </c>
    </row>
    <row r="11517" spans="2:4" x14ac:dyDescent="0.45">
      <c r="B11517" s="2" t="s">
        <v>8939</v>
      </c>
      <c r="C11517" s="5"/>
      <c r="D11517" s="6">
        <v>51.542800000000007</v>
      </c>
    </row>
    <row r="11518" spans="2:4" x14ac:dyDescent="0.45">
      <c r="B11518" s="2" t="s">
        <v>8026</v>
      </c>
      <c r="C11518" s="5"/>
      <c r="D11518" s="6">
        <v>43.813699999999997</v>
      </c>
    </row>
    <row r="11519" spans="2:4" x14ac:dyDescent="0.45">
      <c r="B11519" s="2" t="s">
        <v>11515</v>
      </c>
      <c r="C11519" s="5"/>
      <c r="D11519" s="6">
        <v>459.69919999999991</v>
      </c>
    </row>
    <row r="11520" spans="2:4" x14ac:dyDescent="0.45">
      <c r="B11520" s="2" t="s">
        <v>8030</v>
      </c>
      <c r="C11520" s="5"/>
      <c r="D11520" s="6">
        <v>42.738800000000005</v>
      </c>
    </row>
    <row r="11521" spans="2:4" x14ac:dyDescent="0.45">
      <c r="B11521" s="2" t="s">
        <v>11517</v>
      </c>
      <c r="C11521" s="5"/>
      <c r="D11521" s="6">
        <v>20.013199999999998</v>
      </c>
    </row>
    <row r="11522" spans="2:4" x14ac:dyDescent="0.45">
      <c r="B11522" s="2" t="s">
        <v>8034</v>
      </c>
      <c r="C11522" s="5"/>
      <c r="D11522" s="6">
        <v>55.311399999999992</v>
      </c>
    </row>
    <row r="11523" spans="2:4" x14ac:dyDescent="0.45">
      <c r="B11523" s="2" t="s">
        <v>11521</v>
      </c>
      <c r="C11523" s="5"/>
      <c r="D11523" s="6">
        <v>1669.4633000000003</v>
      </c>
    </row>
    <row r="11524" spans="2:4" x14ac:dyDescent="0.45">
      <c r="B11524" s="2" t="s">
        <v>8038</v>
      </c>
      <c r="C11524" s="5"/>
      <c r="D11524" s="6">
        <v>23.330899999999993</v>
      </c>
    </row>
    <row r="11525" spans="2:4" x14ac:dyDescent="0.45">
      <c r="B11525" s="2" t="s">
        <v>11529</v>
      </c>
      <c r="C11525" s="5"/>
      <c r="D11525" s="6">
        <v>1664.8038000000006</v>
      </c>
    </row>
    <row r="11526" spans="2:4" x14ac:dyDescent="0.45">
      <c r="B11526" s="2" t="s">
        <v>8042</v>
      </c>
      <c r="C11526" s="5"/>
      <c r="D11526" s="6">
        <v>55.311399999999992</v>
      </c>
    </row>
    <row r="11527" spans="2:4" x14ac:dyDescent="0.45">
      <c r="B11527" s="2" t="s">
        <v>8947</v>
      </c>
      <c r="C11527" s="5"/>
      <c r="D11527" s="6">
        <v>22.704899999999995</v>
      </c>
    </row>
    <row r="11528" spans="2:4" x14ac:dyDescent="0.45">
      <c r="B11528" s="2" t="s">
        <v>8046</v>
      </c>
      <c r="C11528" s="5"/>
      <c r="D11528" s="6">
        <v>31.281099999999999</v>
      </c>
    </row>
    <row r="11529" spans="2:4" x14ac:dyDescent="0.45">
      <c r="B11529" s="2" t="s">
        <v>11531</v>
      </c>
      <c r="C11529" s="5"/>
      <c r="D11529" s="6">
        <v>4.5571999999999999</v>
      </c>
    </row>
    <row r="11530" spans="2:4" x14ac:dyDescent="0.45">
      <c r="B11530" s="2" t="s">
        <v>8050</v>
      </c>
      <c r="C11530" s="5"/>
      <c r="D11530" s="6">
        <v>1706.0287000000003</v>
      </c>
    </row>
    <row r="11531" spans="2:4" x14ac:dyDescent="0.45">
      <c r="B11531" s="2" t="s">
        <v>8949</v>
      </c>
      <c r="C11531" s="5"/>
      <c r="D11531" s="6">
        <v>56.231399999999994</v>
      </c>
    </row>
    <row r="11532" spans="2:4" x14ac:dyDescent="0.45">
      <c r="B11532" s="2" t="s">
        <v>8054</v>
      </c>
      <c r="C11532" s="5"/>
      <c r="D11532" s="6">
        <v>220.42250000000001</v>
      </c>
    </row>
    <row r="11533" spans="2:4" x14ac:dyDescent="0.45">
      <c r="B11533" s="2" t="s">
        <v>11535</v>
      </c>
      <c r="C11533" s="5"/>
      <c r="D11533" s="6">
        <v>3.1237000000000004</v>
      </c>
    </row>
    <row r="11534" spans="2:4" x14ac:dyDescent="0.45">
      <c r="B11534" s="2" t="s">
        <v>8058</v>
      </c>
      <c r="C11534" s="5"/>
      <c r="D11534" s="6">
        <v>46.937400000000004</v>
      </c>
    </row>
    <row r="11535" spans="2:4" x14ac:dyDescent="0.45">
      <c r="B11535" s="2" t="s">
        <v>7657</v>
      </c>
      <c r="C11535" s="5"/>
      <c r="D11535" s="6">
        <v>734.34870000000024</v>
      </c>
    </row>
    <row r="11536" spans="2:4" x14ac:dyDescent="0.45">
      <c r="B11536" s="2" t="s">
        <v>8062</v>
      </c>
      <c r="C11536" s="5"/>
      <c r="D11536" s="6">
        <v>2496.9218999999998</v>
      </c>
    </row>
    <row r="11537" spans="2:4" x14ac:dyDescent="0.45">
      <c r="B11537" s="2" t="s">
        <v>8951</v>
      </c>
      <c r="C11537" s="5"/>
      <c r="D11537" s="6">
        <v>493.11140000000012</v>
      </c>
    </row>
    <row r="11538" spans="2:4" x14ac:dyDescent="0.45">
      <c r="B11538" s="2" t="s">
        <v>8066</v>
      </c>
      <c r="C11538" s="5"/>
      <c r="D11538" s="6">
        <v>22.704899999999995</v>
      </c>
    </row>
    <row r="11539" spans="2:4" x14ac:dyDescent="0.45">
      <c r="B11539" s="2" t="s">
        <v>11539</v>
      </c>
      <c r="C11539" s="5"/>
      <c r="D11539" s="6">
        <v>43.112500000000004</v>
      </c>
    </row>
    <row r="11540" spans="2:4" x14ac:dyDescent="0.45">
      <c r="B11540" s="2" t="s">
        <v>8070</v>
      </c>
      <c r="C11540" s="5"/>
      <c r="D11540" s="6">
        <v>914.76340000000005</v>
      </c>
    </row>
    <row r="11541" spans="2:4" x14ac:dyDescent="0.45">
      <c r="B11541" s="2" t="s">
        <v>7011</v>
      </c>
      <c r="C11541" s="5"/>
      <c r="D11541" s="6">
        <v>938.73419999999965</v>
      </c>
    </row>
    <row r="11542" spans="2:4" x14ac:dyDescent="0.45">
      <c r="B11542" s="2" t="s">
        <v>8074</v>
      </c>
      <c r="C11542" s="5"/>
      <c r="D11542" s="6">
        <v>659.75450000000012</v>
      </c>
    </row>
    <row r="11543" spans="2:4" x14ac:dyDescent="0.45">
      <c r="B11543" s="2" t="s">
        <v>8953</v>
      </c>
      <c r="C11543" s="5"/>
      <c r="D11543" s="6">
        <v>71.562100000000001</v>
      </c>
    </row>
    <row r="11544" spans="2:4" x14ac:dyDescent="0.45">
      <c r="B11544" s="2" t="s">
        <v>8078</v>
      </c>
      <c r="C11544" s="5"/>
      <c r="D11544" s="6">
        <v>43.801099999999998</v>
      </c>
    </row>
    <row r="11545" spans="2:4" x14ac:dyDescent="0.45">
      <c r="B11545" s="2" t="s">
        <v>11545</v>
      </c>
      <c r="C11545" s="5"/>
      <c r="D11545" s="6">
        <v>702.11350000000039</v>
      </c>
    </row>
    <row r="11546" spans="2:4" x14ac:dyDescent="0.45">
      <c r="B11546" s="2" t="s">
        <v>8082</v>
      </c>
      <c r="C11546" s="5"/>
      <c r="D11546" s="6">
        <v>2411.8713999999995</v>
      </c>
    </row>
    <row r="11547" spans="2:4" x14ac:dyDescent="0.45">
      <c r="B11547" s="2" t="s">
        <v>11549</v>
      </c>
      <c r="C11547" s="5"/>
      <c r="D11547" s="6">
        <v>418.90790000000004</v>
      </c>
    </row>
    <row r="11548" spans="2:4" x14ac:dyDescent="0.45">
      <c r="B11548" s="2" t="s">
        <v>8086</v>
      </c>
      <c r="C11548" s="5"/>
      <c r="D11548" s="6">
        <v>435.15859999999998</v>
      </c>
    </row>
    <row r="11549" spans="2:4" x14ac:dyDescent="0.45">
      <c r="B11549" s="2" t="s">
        <v>11553</v>
      </c>
      <c r="C11549" s="5"/>
      <c r="D11549" s="6">
        <v>437.04930000000002</v>
      </c>
    </row>
    <row r="11550" spans="2:4" x14ac:dyDescent="0.45">
      <c r="B11550" s="2" t="s">
        <v>8090</v>
      </c>
      <c r="C11550" s="5"/>
      <c r="D11550" s="6">
        <v>37.54740000000001</v>
      </c>
    </row>
    <row r="11551" spans="2:4" x14ac:dyDescent="0.45">
      <c r="B11551" s="2" t="s">
        <v>11559</v>
      </c>
      <c r="C11551" s="5"/>
      <c r="D11551" s="6">
        <v>2332.6123000000002</v>
      </c>
    </row>
    <row r="11552" spans="2:4" x14ac:dyDescent="0.45">
      <c r="B11552" s="2" t="s">
        <v>8094</v>
      </c>
      <c r="C11552" s="5"/>
      <c r="D11552" s="6">
        <v>50.868600000000008</v>
      </c>
    </row>
    <row r="11553" spans="2:4" x14ac:dyDescent="0.45">
      <c r="B11553" s="2" t="s">
        <v>7663</v>
      </c>
      <c r="C11553" s="5"/>
      <c r="D11553" s="6">
        <v>2315.7855000000009</v>
      </c>
    </row>
    <row r="11554" spans="2:4" x14ac:dyDescent="0.45">
      <c r="B11554" s="2" t="s">
        <v>8098</v>
      </c>
      <c r="C11554" s="5"/>
      <c r="D11554" s="6">
        <v>39.921800000000005</v>
      </c>
    </row>
    <row r="11555" spans="2:4" x14ac:dyDescent="0.45">
      <c r="B11555" s="2" t="s">
        <v>11563</v>
      </c>
      <c r="C11555" s="5"/>
      <c r="D11555" s="6">
        <v>27.095100000000006</v>
      </c>
    </row>
    <row r="11556" spans="2:4" x14ac:dyDescent="0.45">
      <c r="B11556" s="2" t="s">
        <v>8102</v>
      </c>
      <c r="C11556" s="5"/>
      <c r="D11556" s="6">
        <v>211.86079999999998</v>
      </c>
    </row>
    <row r="11557" spans="2:4" x14ac:dyDescent="0.45">
      <c r="B11557" s="2" t="s">
        <v>6689</v>
      </c>
      <c r="C11557" s="5"/>
      <c r="D11557" s="6">
        <v>1078.6718999999998</v>
      </c>
    </row>
    <row r="11558" spans="2:4" x14ac:dyDescent="0.45">
      <c r="B11558" s="2" t="s">
        <v>8106</v>
      </c>
      <c r="C11558" s="5"/>
      <c r="D11558" s="6">
        <v>1342.7201</v>
      </c>
    </row>
    <row r="11559" spans="2:4" x14ac:dyDescent="0.45">
      <c r="B11559" s="2" t="s">
        <v>11567</v>
      </c>
      <c r="C11559" s="5"/>
      <c r="D11559" s="6">
        <v>56.218800000000002</v>
      </c>
    </row>
    <row r="11560" spans="2:4" x14ac:dyDescent="0.45">
      <c r="B11560" s="2" t="s">
        <v>8110</v>
      </c>
      <c r="C11560" s="5"/>
      <c r="D11560" s="6">
        <v>1486.3931999999993</v>
      </c>
    </row>
    <row r="11561" spans="2:4" x14ac:dyDescent="0.45">
      <c r="B11561" s="2" t="s">
        <v>11575</v>
      </c>
      <c r="C11561" s="5"/>
      <c r="D11561" s="6">
        <v>37.854100000000003</v>
      </c>
    </row>
    <row r="11562" spans="2:4" x14ac:dyDescent="0.45">
      <c r="B11562" s="2" t="s">
        <v>8114</v>
      </c>
      <c r="C11562" s="5"/>
      <c r="D11562" s="6">
        <v>1054.4537999999993</v>
      </c>
    </row>
    <row r="11563" spans="2:4" x14ac:dyDescent="0.45">
      <c r="B11563" s="2" t="s">
        <v>11581</v>
      </c>
      <c r="C11563" s="5"/>
      <c r="D11563" s="6">
        <v>9.3774000000000015</v>
      </c>
    </row>
    <row r="11564" spans="2:4" x14ac:dyDescent="0.45">
      <c r="B11564" s="2" t="s">
        <v>8118</v>
      </c>
      <c r="C11564" s="5"/>
      <c r="D11564" s="6">
        <v>45.040600000000005</v>
      </c>
    </row>
    <row r="11565" spans="2:4" x14ac:dyDescent="0.45">
      <c r="B11565" s="2" t="s">
        <v>11585</v>
      </c>
      <c r="C11565" s="5"/>
      <c r="D11565" s="6">
        <v>8.1004000000000005</v>
      </c>
    </row>
    <row r="11566" spans="2:4" x14ac:dyDescent="0.45">
      <c r="B11566" s="2" t="s">
        <v>8122</v>
      </c>
      <c r="C11566" s="5"/>
      <c r="D11566" s="6">
        <v>17.077199999999998</v>
      </c>
    </row>
    <row r="11567" spans="2:4" x14ac:dyDescent="0.45">
      <c r="B11567" s="2" t="s">
        <v>11589</v>
      </c>
      <c r="C11567" s="5"/>
      <c r="D11567" s="6">
        <v>21.903700000000001</v>
      </c>
    </row>
    <row r="11568" spans="2:4" x14ac:dyDescent="0.45">
      <c r="B11568" s="2" t="s">
        <v>8126</v>
      </c>
      <c r="C11568" s="5"/>
      <c r="D11568" s="6">
        <v>16.883199999999999</v>
      </c>
    </row>
    <row r="11569" spans="2:4" x14ac:dyDescent="0.45">
      <c r="B11569" s="2" t="s">
        <v>7671</v>
      </c>
      <c r="C11569" s="5"/>
      <c r="D11569" s="6">
        <v>3.9312000000000005</v>
      </c>
    </row>
    <row r="11570" spans="2:4" x14ac:dyDescent="0.45">
      <c r="B11570" s="2" t="s">
        <v>8130</v>
      </c>
      <c r="C11570" s="5"/>
      <c r="D11570" s="6">
        <v>4.5571999999999999</v>
      </c>
    </row>
    <row r="11571" spans="2:4" x14ac:dyDescent="0.45">
      <c r="B11571" s="2" t="s">
        <v>8979</v>
      </c>
      <c r="C11571" s="5"/>
      <c r="D11571" s="6">
        <v>49.441399999999987</v>
      </c>
    </row>
    <row r="11572" spans="2:4" x14ac:dyDescent="0.45">
      <c r="B11572" s="2" t="s">
        <v>8134</v>
      </c>
      <c r="C11572" s="5"/>
      <c r="D11572" s="6">
        <v>45.040600000000005</v>
      </c>
    </row>
    <row r="11573" spans="2:4" x14ac:dyDescent="0.45">
      <c r="B11573" s="2" t="s">
        <v>11597</v>
      </c>
      <c r="C11573" s="5"/>
      <c r="D11573" s="6">
        <v>41.647599999999997</v>
      </c>
    </row>
    <row r="11574" spans="2:4" x14ac:dyDescent="0.45">
      <c r="B11574" s="2" t="s">
        <v>8138</v>
      </c>
      <c r="C11574" s="5"/>
      <c r="D11574" s="6">
        <v>261.05400000000003</v>
      </c>
    </row>
    <row r="11575" spans="2:4" x14ac:dyDescent="0.45">
      <c r="B11575" s="2" t="s">
        <v>11599</v>
      </c>
      <c r="C11575" s="5"/>
      <c r="D11575" s="6">
        <v>22.905300000000004</v>
      </c>
    </row>
    <row r="11576" spans="2:4" x14ac:dyDescent="0.45">
      <c r="B11576" s="2" t="s">
        <v>8142</v>
      </c>
      <c r="C11576" s="5"/>
      <c r="D11576" s="6">
        <v>11.4451</v>
      </c>
    </row>
    <row r="11577" spans="2:4" x14ac:dyDescent="0.45">
      <c r="B11577" s="2" t="s">
        <v>8983</v>
      </c>
      <c r="C11577" s="5"/>
      <c r="D11577" s="6">
        <v>2916.5863999999997</v>
      </c>
    </row>
    <row r="11578" spans="2:4" x14ac:dyDescent="0.45">
      <c r="B11578" s="2" t="s">
        <v>8146</v>
      </c>
      <c r="C11578" s="5"/>
      <c r="D11578" s="6">
        <v>629.29910000000018</v>
      </c>
    </row>
    <row r="11579" spans="2:4" x14ac:dyDescent="0.45">
      <c r="B11579" s="2" t="s">
        <v>8985</v>
      </c>
      <c r="C11579" s="5"/>
      <c r="D11579" s="6">
        <v>2316.8605000000002</v>
      </c>
    </row>
    <row r="11580" spans="2:4" x14ac:dyDescent="0.45">
      <c r="B11580" s="2" t="s">
        <v>8150</v>
      </c>
      <c r="C11580" s="5"/>
      <c r="D11580" s="6">
        <v>93.071300000000008</v>
      </c>
    </row>
    <row r="11581" spans="2:4" x14ac:dyDescent="0.45">
      <c r="B11581" s="2" t="s">
        <v>11609</v>
      </c>
      <c r="C11581" s="5"/>
      <c r="D11581" s="6">
        <v>19.3872</v>
      </c>
    </row>
    <row r="11582" spans="2:4" x14ac:dyDescent="0.45">
      <c r="B11582" s="2" t="s">
        <v>8154</v>
      </c>
      <c r="C11582" s="5"/>
      <c r="D11582" s="6">
        <v>43.1751</v>
      </c>
    </row>
    <row r="11583" spans="2:4" x14ac:dyDescent="0.45">
      <c r="B11583" s="2" t="s">
        <v>11611</v>
      </c>
      <c r="C11583" s="5"/>
      <c r="D11583" s="6">
        <v>426.98509999999999</v>
      </c>
    </row>
    <row r="11584" spans="2:4" x14ac:dyDescent="0.45">
      <c r="B11584" s="2" t="s">
        <v>8158</v>
      </c>
      <c r="C11584" s="5"/>
      <c r="D11584" s="6">
        <v>15.827199999999999</v>
      </c>
    </row>
    <row r="11585" spans="2:4" x14ac:dyDescent="0.45">
      <c r="B11585" s="2" t="s">
        <v>11615</v>
      </c>
      <c r="C11585" s="5"/>
      <c r="D11585" s="6">
        <v>36.525099999999995</v>
      </c>
    </row>
    <row r="11586" spans="2:4" x14ac:dyDescent="0.45">
      <c r="B11586" s="2" t="s">
        <v>8162</v>
      </c>
      <c r="C11586" s="5"/>
      <c r="D11586" s="6">
        <v>910.88349999999991</v>
      </c>
    </row>
    <row r="11587" spans="2:4" x14ac:dyDescent="0.45">
      <c r="B11587" s="2" t="s">
        <v>7677</v>
      </c>
      <c r="C11587" s="5"/>
      <c r="D11587" s="6">
        <v>21.91</v>
      </c>
    </row>
    <row r="11588" spans="2:4" x14ac:dyDescent="0.45">
      <c r="B11588" s="2" t="s">
        <v>8166</v>
      </c>
      <c r="C11588" s="5"/>
      <c r="D11588" s="6">
        <v>1189.6622</v>
      </c>
    </row>
    <row r="11589" spans="2:4" x14ac:dyDescent="0.45">
      <c r="B11589" s="2" t="s">
        <v>11619</v>
      </c>
      <c r="C11589" s="5"/>
      <c r="D11589" s="6">
        <v>1618.6469000000002</v>
      </c>
    </row>
    <row r="11590" spans="2:4" x14ac:dyDescent="0.45">
      <c r="B11590" s="2" t="s">
        <v>8170</v>
      </c>
      <c r="C11590" s="5"/>
      <c r="D11590" s="6">
        <v>2227.6778999999992</v>
      </c>
    </row>
    <row r="11591" spans="2:4" x14ac:dyDescent="0.45">
      <c r="B11591" s="2" t="s">
        <v>7021</v>
      </c>
      <c r="C11591" s="5"/>
      <c r="D11591" s="6">
        <v>40.633600000000001</v>
      </c>
    </row>
    <row r="11592" spans="2:4" x14ac:dyDescent="0.45">
      <c r="B11592" s="2" t="s">
        <v>8174</v>
      </c>
      <c r="C11592" s="5"/>
      <c r="D11592" s="6">
        <v>9.3774000000000015</v>
      </c>
    </row>
    <row r="11593" spans="2:4" x14ac:dyDescent="0.45">
      <c r="B11593" s="2" t="s">
        <v>11621</v>
      </c>
      <c r="C11593" s="5"/>
      <c r="D11593" s="6">
        <v>30.648800000000001</v>
      </c>
    </row>
    <row r="11594" spans="2:4" x14ac:dyDescent="0.45">
      <c r="B11594" s="2" t="s">
        <v>8178</v>
      </c>
      <c r="C11594" s="5"/>
      <c r="D11594" s="6">
        <v>127.98559999999999</v>
      </c>
    </row>
    <row r="11595" spans="2:4" x14ac:dyDescent="0.45">
      <c r="B11595" s="2" t="s">
        <v>8993</v>
      </c>
      <c r="C11595" s="5"/>
      <c r="D11595" s="6">
        <v>217.5095</v>
      </c>
    </row>
    <row r="11596" spans="2:4" x14ac:dyDescent="0.45">
      <c r="B11596" s="2" t="s">
        <v>8182</v>
      </c>
      <c r="C11596" s="5"/>
      <c r="D11596" s="6">
        <v>1187.7581999999995</v>
      </c>
    </row>
    <row r="11597" spans="2:4" x14ac:dyDescent="0.45">
      <c r="B11597" s="2" t="s">
        <v>11623</v>
      </c>
      <c r="C11597" s="5"/>
      <c r="D11597" s="6">
        <v>3.9312000000000005</v>
      </c>
    </row>
    <row r="11598" spans="2:4" x14ac:dyDescent="0.45">
      <c r="B11598" s="2" t="s">
        <v>8186</v>
      </c>
      <c r="C11598" s="5"/>
      <c r="D11598" s="6">
        <v>1078.6718999999998</v>
      </c>
    </row>
    <row r="11599" spans="2:4" x14ac:dyDescent="0.45">
      <c r="B11599" s="2" t="s">
        <v>7679</v>
      </c>
      <c r="C11599" s="5"/>
      <c r="D11599" s="6">
        <v>924.03580000000011</v>
      </c>
    </row>
    <row r="11600" spans="2:4" x14ac:dyDescent="0.45">
      <c r="B11600" s="2" t="s">
        <v>8190</v>
      </c>
      <c r="C11600" s="5"/>
      <c r="D11600" s="6">
        <v>17.077199999999998</v>
      </c>
    </row>
    <row r="11601" spans="2:4" x14ac:dyDescent="0.45">
      <c r="B11601" s="2" t="s">
        <v>6693</v>
      </c>
      <c r="C11601" s="5"/>
      <c r="D11601" s="6">
        <v>2174.6837999999998</v>
      </c>
    </row>
    <row r="11602" spans="2:4" x14ac:dyDescent="0.45">
      <c r="B11602" s="2" t="s">
        <v>8194</v>
      </c>
      <c r="C11602" s="5"/>
      <c r="D11602" s="6">
        <v>198.40809999999999</v>
      </c>
    </row>
    <row r="11603" spans="2:4" x14ac:dyDescent="0.45">
      <c r="B11603" s="2" t="s">
        <v>11629</v>
      </c>
      <c r="C11603" s="5"/>
      <c r="D11603" s="6">
        <v>2027.8534999999993</v>
      </c>
    </row>
    <row r="11604" spans="2:4" x14ac:dyDescent="0.45">
      <c r="B11604" s="2" t="s">
        <v>8198</v>
      </c>
      <c r="C11604" s="5"/>
      <c r="D11604" s="6">
        <v>53.510500000000008</v>
      </c>
    </row>
    <row r="11605" spans="2:4" x14ac:dyDescent="0.45">
      <c r="B11605" s="2" t="s">
        <v>11635</v>
      </c>
      <c r="C11605" s="5"/>
      <c r="D11605" s="6">
        <v>3396.8271999999997</v>
      </c>
    </row>
    <row r="11606" spans="2:4" x14ac:dyDescent="0.45">
      <c r="B11606" s="2" t="s">
        <v>8202</v>
      </c>
      <c r="C11606" s="5"/>
      <c r="D11606" s="6">
        <v>679.47720000000015</v>
      </c>
    </row>
    <row r="11607" spans="2:4" x14ac:dyDescent="0.45">
      <c r="B11607" s="2" t="s">
        <v>7023</v>
      </c>
      <c r="C11607" s="5"/>
      <c r="D11607" s="6">
        <v>18.1477</v>
      </c>
    </row>
    <row r="11608" spans="2:4" x14ac:dyDescent="0.45">
      <c r="B11608" s="2" t="s">
        <v>8206</v>
      </c>
      <c r="C11608" s="5"/>
      <c r="D11608" s="6">
        <v>59.131799999999991</v>
      </c>
    </row>
    <row r="11609" spans="2:4" x14ac:dyDescent="0.45">
      <c r="B11609" s="2" t="s">
        <v>11637</v>
      </c>
      <c r="C11609" s="5"/>
      <c r="D11609" s="6">
        <v>24.401400000000002</v>
      </c>
    </row>
    <row r="11610" spans="2:4" x14ac:dyDescent="0.45">
      <c r="B11610" s="2" t="s">
        <v>8210</v>
      </c>
      <c r="C11610" s="5"/>
      <c r="D11610" s="6">
        <v>11.445099999999998</v>
      </c>
    </row>
    <row r="11611" spans="2:4" x14ac:dyDescent="0.45">
      <c r="B11611" s="2" t="s">
        <v>11641</v>
      </c>
      <c r="C11611" s="5"/>
      <c r="D11611" s="6">
        <v>1090.0336999999997</v>
      </c>
    </row>
    <row r="11612" spans="2:4" x14ac:dyDescent="0.45">
      <c r="B11612" s="2" t="s">
        <v>8214</v>
      </c>
      <c r="C11612" s="5"/>
      <c r="D11612" s="6">
        <v>37.54740000000001</v>
      </c>
    </row>
    <row r="11613" spans="2:4" x14ac:dyDescent="0.45">
      <c r="B11613" s="2" t="s">
        <v>9003</v>
      </c>
      <c r="C11613" s="5"/>
      <c r="D11613" s="6">
        <v>25.027400000000004</v>
      </c>
    </row>
    <row r="11614" spans="2:4" x14ac:dyDescent="0.45">
      <c r="B11614" s="2" t="s">
        <v>8218</v>
      </c>
      <c r="C11614" s="5"/>
      <c r="D11614" s="6">
        <v>40.587899999999991</v>
      </c>
    </row>
    <row r="11615" spans="2:4" x14ac:dyDescent="0.45">
      <c r="B11615" s="2" t="s">
        <v>11647</v>
      </c>
      <c r="C11615" s="5"/>
      <c r="D11615" s="6">
        <v>1944.5647999999992</v>
      </c>
    </row>
    <row r="11616" spans="2:4" x14ac:dyDescent="0.45">
      <c r="B11616" s="2" t="s">
        <v>8222</v>
      </c>
      <c r="C11616" s="5"/>
      <c r="D11616" s="6">
        <v>429.31389999999999</v>
      </c>
    </row>
    <row r="11617" spans="2:4" x14ac:dyDescent="0.45">
      <c r="B11617" s="2" t="s">
        <v>11651</v>
      </c>
      <c r="C11617" s="5"/>
      <c r="D11617" s="6">
        <v>36.525099999999995</v>
      </c>
    </row>
    <row r="11618" spans="2:4" x14ac:dyDescent="0.45">
      <c r="B11618" s="2" t="s">
        <v>8226</v>
      </c>
      <c r="C11618" s="5"/>
      <c r="D11618" s="6">
        <v>1894.3565999999996</v>
      </c>
    </row>
    <row r="11619" spans="2:4" x14ac:dyDescent="0.45">
      <c r="B11619" s="2" t="s">
        <v>11653</v>
      </c>
      <c r="C11619" s="5"/>
      <c r="D11619" s="6">
        <v>924.83699999999976</v>
      </c>
    </row>
    <row r="11620" spans="2:4" x14ac:dyDescent="0.45">
      <c r="B11620" s="2" t="s">
        <v>8230</v>
      </c>
      <c r="C11620" s="5"/>
      <c r="D11620" s="6">
        <v>55.311399999999992</v>
      </c>
    </row>
    <row r="11621" spans="2:4" x14ac:dyDescent="0.45">
      <c r="B11621" s="2" t="s">
        <v>11657</v>
      </c>
      <c r="C11621" s="5"/>
      <c r="D11621" s="6">
        <v>2392.0353999999998</v>
      </c>
    </row>
    <row r="11622" spans="2:4" x14ac:dyDescent="0.45">
      <c r="B11622" s="2" t="s">
        <v>8234</v>
      </c>
      <c r="C11622" s="5"/>
      <c r="D11622" s="6">
        <v>20.200899999999997</v>
      </c>
    </row>
    <row r="11623" spans="2:4" x14ac:dyDescent="0.45">
      <c r="B11623" s="2" t="s">
        <v>11659</v>
      </c>
      <c r="C11623" s="5"/>
      <c r="D11623" s="6">
        <v>1693.0571999999997</v>
      </c>
    </row>
    <row r="11624" spans="2:4" x14ac:dyDescent="0.45">
      <c r="B11624" s="2" t="s">
        <v>8238</v>
      </c>
      <c r="C11624" s="5"/>
      <c r="D11624" s="6">
        <v>1091.1792999999996</v>
      </c>
    </row>
    <row r="11625" spans="2:4" x14ac:dyDescent="0.45">
      <c r="B11625" s="2" t="s">
        <v>11661</v>
      </c>
      <c r="C11625" s="5"/>
      <c r="D11625" s="6">
        <v>3.1237000000000004</v>
      </c>
    </row>
    <row r="11626" spans="2:4" x14ac:dyDescent="0.45">
      <c r="B11626" s="2" t="s">
        <v>8242</v>
      </c>
      <c r="C11626" s="5"/>
      <c r="D11626" s="6">
        <v>407.41020000000003</v>
      </c>
    </row>
    <row r="11627" spans="2:4" x14ac:dyDescent="0.45">
      <c r="B11627" s="2" t="s">
        <v>9013</v>
      </c>
      <c r="C11627" s="5"/>
      <c r="D11627" s="6">
        <v>1908.0748999999992</v>
      </c>
    </row>
    <row r="11628" spans="2:4" x14ac:dyDescent="0.45">
      <c r="B11628" s="2" t="s">
        <v>8246</v>
      </c>
      <c r="C11628" s="5"/>
      <c r="D11628" s="6">
        <v>2311.1756</v>
      </c>
    </row>
    <row r="11629" spans="2:4" x14ac:dyDescent="0.45">
      <c r="B11629" s="2" t="s">
        <v>7689</v>
      </c>
      <c r="C11629" s="5"/>
      <c r="D11629" s="6">
        <v>296.28340000000003</v>
      </c>
    </row>
    <row r="11630" spans="2:4" x14ac:dyDescent="0.45">
      <c r="B11630" s="2" t="s">
        <v>8250</v>
      </c>
      <c r="C11630" s="5"/>
      <c r="D11630" s="6">
        <v>24.338800000000003</v>
      </c>
    </row>
    <row r="11631" spans="2:4" x14ac:dyDescent="0.45">
      <c r="B11631" s="2" t="s">
        <v>11665</v>
      </c>
      <c r="C11631" s="5"/>
      <c r="D11631" s="6">
        <v>1107.8809999999999</v>
      </c>
    </row>
    <row r="11632" spans="2:4" x14ac:dyDescent="0.45">
      <c r="B11632" s="2" t="s">
        <v>8254</v>
      </c>
      <c r="C11632" s="5"/>
      <c r="D11632" s="6">
        <v>43.801099999999998</v>
      </c>
    </row>
    <row r="11633" spans="2:4" x14ac:dyDescent="0.45">
      <c r="B11633" s="2" t="s">
        <v>9015</v>
      </c>
      <c r="C11633" s="5"/>
      <c r="D11633" s="6">
        <v>123.8728</v>
      </c>
    </row>
    <row r="11634" spans="2:4" x14ac:dyDescent="0.45">
      <c r="B11634" s="2" t="s">
        <v>8258</v>
      </c>
      <c r="C11634" s="5"/>
      <c r="D11634" s="6">
        <v>38.59279999999999</v>
      </c>
    </row>
    <row r="11635" spans="2:4" x14ac:dyDescent="0.45">
      <c r="B11635" s="2" t="s">
        <v>7027</v>
      </c>
      <c r="C11635" s="5"/>
      <c r="D11635" s="6">
        <v>912.74089999999978</v>
      </c>
    </row>
    <row r="11636" spans="2:4" x14ac:dyDescent="0.45">
      <c r="B11636" s="2" t="s">
        <v>8262</v>
      </c>
      <c r="C11636" s="5"/>
      <c r="D11636" s="6">
        <v>926.10349999999994</v>
      </c>
    </row>
    <row r="11637" spans="2:4" x14ac:dyDescent="0.45">
      <c r="B11637" s="2" t="s">
        <v>11669</v>
      </c>
      <c r="C11637" s="5"/>
      <c r="D11637" s="6">
        <v>43.801100000000005</v>
      </c>
    </row>
    <row r="11638" spans="2:4" x14ac:dyDescent="0.45">
      <c r="B11638" s="2" t="s">
        <v>8266</v>
      </c>
      <c r="C11638" s="5"/>
      <c r="D11638" s="6">
        <v>43.801099999999998</v>
      </c>
    </row>
    <row r="11639" spans="2:4" x14ac:dyDescent="0.45">
      <c r="B11639" s="2" t="s">
        <v>9017</v>
      </c>
      <c r="C11639" s="5"/>
      <c r="D11639" s="6">
        <v>1501.2623999999996</v>
      </c>
    </row>
    <row r="11640" spans="2:4" x14ac:dyDescent="0.45">
      <c r="B11640" s="2" t="s">
        <v>8270</v>
      </c>
      <c r="C11640" s="5"/>
      <c r="D11640" s="6">
        <v>58.29910000000001</v>
      </c>
    </row>
    <row r="11641" spans="2:4" x14ac:dyDescent="0.45">
      <c r="B11641" s="2" t="s">
        <v>9019</v>
      </c>
      <c r="C11641" s="5"/>
      <c r="D11641" s="6">
        <v>22.704899999999995</v>
      </c>
    </row>
    <row r="11642" spans="2:4" x14ac:dyDescent="0.45">
      <c r="B11642" s="2" t="s">
        <v>8274</v>
      </c>
      <c r="C11642" s="5"/>
      <c r="D11642" s="6">
        <v>43.801099999999998</v>
      </c>
    </row>
    <row r="11643" spans="2:4" x14ac:dyDescent="0.45">
      <c r="B11643" s="2" t="s">
        <v>6447</v>
      </c>
      <c r="C11643" s="5"/>
      <c r="D11643" s="6">
        <v>211.67110000000002</v>
      </c>
    </row>
    <row r="11644" spans="2:4" x14ac:dyDescent="0.45">
      <c r="B11644" s="2" t="s">
        <v>8278</v>
      </c>
      <c r="C11644" s="5"/>
      <c r="D11644" s="6">
        <v>30.655099999999997</v>
      </c>
    </row>
    <row r="11645" spans="2:4" x14ac:dyDescent="0.45">
      <c r="B11645" s="2" t="s">
        <v>9021</v>
      </c>
      <c r="C11645" s="5"/>
      <c r="D11645" s="6">
        <v>18.141399999999997</v>
      </c>
    </row>
    <row r="11646" spans="2:4" x14ac:dyDescent="0.45">
      <c r="B11646" s="2" t="s">
        <v>8282</v>
      </c>
      <c r="C11646" s="5"/>
      <c r="D11646" s="6">
        <v>21.271399999999996</v>
      </c>
    </row>
    <row r="11647" spans="2:4" x14ac:dyDescent="0.45">
      <c r="B11647" s="2" t="s">
        <v>9023</v>
      </c>
      <c r="C11647" s="5"/>
      <c r="D11647" s="6">
        <v>8.7514000000000003</v>
      </c>
    </row>
    <row r="11648" spans="2:4" x14ac:dyDescent="0.45">
      <c r="B11648" s="2" t="s">
        <v>8286</v>
      </c>
      <c r="C11648" s="5"/>
      <c r="D11648" s="6">
        <v>42.738800000000005</v>
      </c>
    </row>
    <row r="11649" spans="2:4" x14ac:dyDescent="0.45">
      <c r="B11649" s="2" t="s">
        <v>7029</v>
      </c>
      <c r="C11649" s="5"/>
      <c r="D11649" s="6">
        <v>500.67160000000001</v>
      </c>
    </row>
    <row r="11650" spans="2:4" x14ac:dyDescent="0.45">
      <c r="B11650" s="2" t="s">
        <v>8290</v>
      </c>
      <c r="C11650" s="5"/>
      <c r="D11650" s="6">
        <v>4.5571999999999999</v>
      </c>
    </row>
    <row r="11651" spans="2:4" x14ac:dyDescent="0.45">
      <c r="B11651" s="2" t="s">
        <v>11685</v>
      </c>
      <c r="C11651" s="5"/>
      <c r="D11651" s="6">
        <v>212.29079999999999</v>
      </c>
    </row>
    <row r="11652" spans="2:4" x14ac:dyDescent="0.45">
      <c r="B11652" s="2" t="s">
        <v>8294</v>
      </c>
      <c r="C11652" s="5"/>
      <c r="D11652" s="6">
        <v>18.454399999999996</v>
      </c>
    </row>
    <row r="11653" spans="2:4" x14ac:dyDescent="0.45">
      <c r="B11653" s="2" t="s">
        <v>9025</v>
      </c>
      <c r="C11653" s="5"/>
      <c r="D11653" s="6">
        <v>27.095100000000006</v>
      </c>
    </row>
    <row r="11654" spans="2:4" x14ac:dyDescent="0.45">
      <c r="B11654" s="2" t="s">
        <v>8298</v>
      </c>
      <c r="C11654" s="5"/>
      <c r="D11654" s="6">
        <v>1925.7910999999995</v>
      </c>
    </row>
    <row r="11655" spans="2:4" x14ac:dyDescent="0.45">
      <c r="B11655" s="2" t="s">
        <v>6697</v>
      </c>
      <c r="C11655" s="5"/>
      <c r="D11655" s="6">
        <v>2017.3115999999991</v>
      </c>
    </row>
    <row r="11656" spans="2:4" x14ac:dyDescent="0.45">
      <c r="B11656" s="2" t="s">
        <v>8302</v>
      </c>
      <c r="C11656" s="5"/>
      <c r="D11656" s="6">
        <v>104.79220000000001</v>
      </c>
    </row>
    <row r="11657" spans="2:4" x14ac:dyDescent="0.45">
      <c r="B11657" s="2" t="s">
        <v>11693</v>
      </c>
      <c r="C11657" s="5"/>
      <c r="D11657" s="6">
        <v>13.759500000000001</v>
      </c>
    </row>
    <row r="11658" spans="2:4" x14ac:dyDescent="0.45">
      <c r="B11658" s="2" t="s">
        <v>8306</v>
      </c>
      <c r="C11658" s="5"/>
      <c r="D11658" s="6">
        <v>24.401400000000002</v>
      </c>
    </row>
    <row r="11659" spans="2:4" x14ac:dyDescent="0.45">
      <c r="B11659" s="2" t="s">
        <v>9029</v>
      </c>
      <c r="C11659" s="5"/>
      <c r="D11659" s="6">
        <v>2500.8801999999991</v>
      </c>
    </row>
    <row r="11660" spans="2:4" x14ac:dyDescent="0.45">
      <c r="B11660" s="2" t="s">
        <v>8310</v>
      </c>
      <c r="C11660" s="5"/>
      <c r="D11660" s="6">
        <v>83.220399999999998</v>
      </c>
    </row>
    <row r="11661" spans="2:4" x14ac:dyDescent="0.45">
      <c r="B11661" s="2" t="s">
        <v>11695</v>
      </c>
      <c r="C11661" s="5"/>
      <c r="D11661" s="6">
        <v>1406.9758000000002</v>
      </c>
    </row>
    <row r="11662" spans="2:4" x14ac:dyDescent="0.45">
      <c r="B11662" s="2" t="s">
        <v>8314</v>
      </c>
      <c r="C11662" s="5"/>
      <c r="D11662" s="6">
        <v>40.671099999999996</v>
      </c>
    </row>
    <row r="11663" spans="2:4" x14ac:dyDescent="0.45">
      <c r="B11663" s="2" t="s">
        <v>7697</v>
      </c>
      <c r="C11663" s="5"/>
      <c r="D11663" s="6">
        <v>26.886700000000005</v>
      </c>
    </row>
    <row r="11664" spans="2:4" x14ac:dyDescent="0.45">
      <c r="B11664" s="2" t="s">
        <v>8318</v>
      </c>
      <c r="C11664" s="5"/>
      <c r="D11664" s="6">
        <v>2365.9681999999989</v>
      </c>
    </row>
    <row r="11665" spans="2:4" x14ac:dyDescent="0.45">
      <c r="B11665" s="2" t="s">
        <v>9031</v>
      </c>
      <c r="C11665" s="5"/>
      <c r="D11665" s="6">
        <v>640.38370000000009</v>
      </c>
    </row>
    <row r="11666" spans="2:4" x14ac:dyDescent="0.45">
      <c r="B11666" s="2" t="s">
        <v>8322</v>
      </c>
      <c r="C11666" s="5"/>
      <c r="D11666" s="6">
        <v>407.41020000000003</v>
      </c>
    </row>
    <row r="11667" spans="2:4" x14ac:dyDescent="0.45">
      <c r="B11667" s="2" t="s">
        <v>11699</v>
      </c>
      <c r="C11667" s="5"/>
      <c r="D11667" s="6">
        <v>74.685800000000015</v>
      </c>
    </row>
    <row r="11668" spans="2:4" x14ac:dyDescent="0.45">
      <c r="B11668" s="2" t="s">
        <v>8326</v>
      </c>
      <c r="C11668" s="5"/>
      <c r="D11668" s="6">
        <v>2770.9411000000005</v>
      </c>
    </row>
    <row r="11669" spans="2:4" x14ac:dyDescent="0.45">
      <c r="B11669" s="2" t="s">
        <v>11701</v>
      </c>
      <c r="C11669" s="5"/>
      <c r="D11669" s="6">
        <v>1487.8355999999999</v>
      </c>
    </row>
    <row r="11670" spans="2:4" x14ac:dyDescent="0.45">
      <c r="B11670" s="2" t="s">
        <v>8330</v>
      </c>
      <c r="C11670" s="5"/>
      <c r="D11670" s="6">
        <v>3469.5784999999987</v>
      </c>
    </row>
    <row r="11671" spans="2:4" x14ac:dyDescent="0.45">
      <c r="B11671" s="2" t="s">
        <v>9033</v>
      </c>
      <c r="C11671" s="5"/>
      <c r="D11671" s="6">
        <v>23.862799999999993</v>
      </c>
    </row>
    <row r="11672" spans="2:4" x14ac:dyDescent="0.45">
      <c r="B11672" s="2" t="s">
        <v>8334</v>
      </c>
      <c r="C11672" s="5"/>
      <c r="D11672" s="6">
        <v>28.307599999999997</v>
      </c>
    </row>
    <row r="11673" spans="2:4" x14ac:dyDescent="0.45">
      <c r="B11673" s="2" t="s">
        <v>9035</v>
      </c>
      <c r="C11673" s="5"/>
      <c r="D11673" s="6">
        <v>19.574899999999996</v>
      </c>
    </row>
    <row r="11674" spans="2:4" x14ac:dyDescent="0.45">
      <c r="B11674" s="2" t="s">
        <v>8338</v>
      </c>
      <c r="C11674" s="5"/>
      <c r="D11674" s="6">
        <v>407.41020000000003</v>
      </c>
    </row>
    <row r="11675" spans="2:4" x14ac:dyDescent="0.45">
      <c r="B11675" s="2" t="s">
        <v>11711</v>
      </c>
      <c r="C11675" s="5"/>
      <c r="D11675" s="6">
        <v>20.2072</v>
      </c>
    </row>
    <row r="11676" spans="2:4" x14ac:dyDescent="0.45">
      <c r="B11676" s="2" t="s">
        <v>8342</v>
      </c>
      <c r="C11676" s="5"/>
      <c r="D11676" s="6">
        <v>21.91</v>
      </c>
    </row>
    <row r="11677" spans="2:4" x14ac:dyDescent="0.45">
      <c r="B11677" s="2" t="s">
        <v>9039</v>
      </c>
      <c r="C11677" s="5"/>
      <c r="D11677" s="6">
        <v>218.2441</v>
      </c>
    </row>
    <row r="11678" spans="2:4" x14ac:dyDescent="0.45">
      <c r="B11678" s="2" t="s">
        <v>8346</v>
      </c>
      <c r="C11678" s="5"/>
      <c r="D11678" s="6">
        <v>43.1751</v>
      </c>
    </row>
    <row r="11679" spans="2:4" x14ac:dyDescent="0.45">
      <c r="B11679" s="2" t="s">
        <v>11721</v>
      </c>
      <c r="C11679" s="5"/>
      <c r="D11679" s="6">
        <v>1137.6639999999998</v>
      </c>
    </row>
    <row r="11680" spans="2:4" x14ac:dyDescent="0.45">
      <c r="B11680" s="2" t="s">
        <v>8350</v>
      </c>
      <c r="C11680" s="5"/>
      <c r="D11680" s="6">
        <v>37.854100000000003</v>
      </c>
    </row>
    <row r="11681" spans="2:4" x14ac:dyDescent="0.45">
      <c r="B11681" s="2" t="s">
        <v>6699</v>
      </c>
      <c r="C11681" s="5"/>
      <c r="D11681" s="6">
        <v>18.1477</v>
      </c>
    </row>
    <row r="11682" spans="2:4" x14ac:dyDescent="0.45">
      <c r="B11682" s="2" t="s">
        <v>8354</v>
      </c>
      <c r="C11682" s="5"/>
      <c r="D11682" s="6">
        <v>31.281099999999999</v>
      </c>
    </row>
    <row r="11683" spans="2:4" x14ac:dyDescent="0.45">
      <c r="B11683" s="2" t="s">
        <v>9045</v>
      </c>
      <c r="C11683" s="5"/>
      <c r="D11683" s="6">
        <v>43.112500000000004</v>
      </c>
    </row>
    <row r="11684" spans="2:4" x14ac:dyDescent="0.45">
      <c r="B11684" s="2" t="s">
        <v>8358</v>
      </c>
      <c r="C11684" s="5"/>
      <c r="D11684" s="6">
        <v>30.0291</v>
      </c>
    </row>
    <row r="11685" spans="2:4" x14ac:dyDescent="0.45">
      <c r="B11685" s="2" t="s">
        <v>7705</v>
      </c>
      <c r="C11685" s="5"/>
      <c r="D11685" s="6">
        <v>196.34039999999999</v>
      </c>
    </row>
    <row r="11686" spans="2:4" x14ac:dyDescent="0.45">
      <c r="B11686" s="2" t="s">
        <v>8362</v>
      </c>
      <c r="C11686" s="5"/>
      <c r="D11686" s="6">
        <v>211.50200000000001</v>
      </c>
    </row>
    <row r="11687" spans="2:4" x14ac:dyDescent="0.45">
      <c r="B11687" s="2" t="s">
        <v>11731</v>
      </c>
      <c r="C11687" s="5"/>
      <c r="D11687" s="6">
        <v>288.0532</v>
      </c>
    </row>
    <row r="11688" spans="2:4" x14ac:dyDescent="0.45">
      <c r="B11688" s="2" t="s">
        <v>8366</v>
      </c>
      <c r="C11688" s="5"/>
      <c r="D11688" s="6">
        <v>17.383899999999997</v>
      </c>
    </row>
    <row r="11689" spans="2:4" x14ac:dyDescent="0.45">
      <c r="B11689" s="2" t="s">
        <v>7035</v>
      </c>
      <c r="C11689" s="5"/>
      <c r="D11689" s="6">
        <v>78.122500000000016</v>
      </c>
    </row>
    <row r="11690" spans="2:4" x14ac:dyDescent="0.45">
      <c r="B11690" s="2" t="s">
        <v>8370</v>
      </c>
      <c r="C11690" s="5"/>
      <c r="D11690" s="6">
        <v>3480.0013999999992</v>
      </c>
    </row>
    <row r="11691" spans="2:4" x14ac:dyDescent="0.45">
      <c r="B11691" s="2" t="s">
        <v>11735</v>
      </c>
      <c r="C11691" s="5"/>
      <c r="D11691" s="6">
        <v>56.218800000000016</v>
      </c>
    </row>
    <row r="11692" spans="2:4" x14ac:dyDescent="0.45">
      <c r="B11692" s="2" t="s">
        <v>8374</v>
      </c>
      <c r="C11692" s="5"/>
      <c r="D11692" s="6">
        <v>37.854100000000003</v>
      </c>
    </row>
    <row r="11693" spans="2:4" x14ac:dyDescent="0.45">
      <c r="B11693" s="2" t="s">
        <v>7707</v>
      </c>
      <c r="C11693" s="5"/>
      <c r="D11693" s="6">
        <v>1151.5590999999997</v>
      </c>
    </row>
    <row r="11694" spans="2:4" x14ac:dyDescent="0.45">
      <c r="B11694" s="2" t="s">
        <v>8378</v>
      </c>
      <c r="C11694" s="5"/>
      <c r="D11694" s="6">
        <v>481.60289999999986</v>
      </c>
    </row>
    <row r="11695" spans="2:4" x14ac:dyDescent="0.45">
      <c r="B11695" s="2" t="s">
        <v>11739</v>
      </c>
      <c r="C11695" s="5"/>
      <c r="D11695" s="6">
        <v>71.4953</v>
      </c>
    </row>
    <row r="11696" spans="2:4" x14ac:dyDescent="0.45">
      <c r="B11696" s="2" t="s">
        <v>8382</v>
      </c>
      <c r="C11696" s="5"/>
      <c r="D11696" s="6">
        <v>2317.2816000000003</v>
      </c>
    </row>
    <row r="11697" spans="2:4" x14ac:dyDescent="0.45">
      <c r="B11697" s="2" t="s">
        <v>6385</v>
      </c>
      <c r="C11697" s="5"/>
      <c r="D11697" s="6">
        <v>1056.7682</v>
      </c>
    </row>
    <row r="11698" spans="2:4" x14ac:dyDescent="0.45">
      <c r="B11698" s="2" t="s">
        <v>8386</v>
      </c>
      <c r="C11698" s="5"/>
      <c r="D11698" s="6">
        <v>25.027400000000004</v>
      </c>
    </row>
    <row r="11699" spans="2:4" x14ac:dyDescent="0.45">
      <c r="B11699" s="2" t="s">
        <v>11745</v>
      </c>
      <c r="C11699" s="5"/>
      <c r="D11699" s="6">
        <v>25.027400000000004</v>
      </c>
    </row>
    <row r="11700" spans="2:4" x14ac:dyDescent="0.45">
      <c r="B11700" s="2" t="s">
        <v>8390</v>
      </c>
      <c r="C11700" s="5"/>
      <c r="D11700" s="6">
        <v>25.027400000000004</v>
      </c>
    </row>
    <row r="11701" spans="2:4" x14ac:dyDescent="0.45">
      <c r="B11701" s="2" t="s">
        <v>9055</v>
      </c>
      <c r="C11701" s="5"/>
      <c r="D11701" s="6">
        <v>15.827199999999999</v>
      </c>
    </row>
    <row r="11702" spans="2:4" x14ac:dyDescent="0.45">
      <c r="B11702" s="2" t="s">
        <v>8394</v>
      </c>
      <c r="C11702" s="5"/>
      <c r="D11702" s="6">
        <v>1118.1286999999998</v>
      </c>
    </row>
    <row r="11703" spans="2:4" x14ac:dyDescent="0.45">
      <c r="B11703" s="2" t="s">
        <v>11749</v>
      </c>
      <c r="C11703" s="5"/>
      <c r="D11703" s="6">
        <v>1831.6903000000002</v>
      </c>
    </row>
    <row r="11704" spans="2:4" x14ac:dyDescent="0.45">
      <c r="B11704" s="2" t="s">
        <v>8398</v>
      </c>
      <c r="C11704" s="5"/>
      <c r="D11704" s="6">
        <v>2106.3976999999995</v>
      </c>
    </row>
    <row r="11705" spans="2:4" x14ac:dyDescent="0.45">
      <c r="B11705" s="2" t="s">
        <v>9057</v>
      </c>
      <c r="C11705" s="5"/>
      <c r="D11705" s="6">
        <v>24.401400000000002</v>
      </c>
    </row>
    <row r="11706" spans="2:4" x14ac:dyDescent="0.45">
      <c r="B11706" s="2" t="s">
        <v>8402</v>
      </c>
      <c r="C11706" s="5"/>
      <c r="D11706" s="6">
        <v>492.62380000000007</v>
      </c>
    </row>
    <row r="11707" spans="2:4" x14ac:dyDescent="0.45">
      <c r="B11707" s="2" t="s">
        <v>6701</v>
      </c>
      <c r="C11707" s="5"/>
      <c r="D11707" s="6">
        <v>640.38370000000009</v>
      </c>
    </row>
    <row r="11708" spans="2:4" x14ac:dyDescent="0.45">
      <c r="B11708" s="2" t="s">
        <v>8406</v>
      </c>
      <c r="C11708" s="5"/>
      <c r="D11708" s="6">
        <v>11.497700000000002</v>
      </c>
    </row>
    <row r="11709" spans="2:4" x14ac:dyDescent="0.45">
      <c r="B11709" s="2" t="s">
        <v>11761</v>
      </c>
      <c r="C11709" s="5"/>
      <c r="D11709" s="6">
        <v>31.281099999999999</v>
      </c>
    </row>
    <row r="11710" spans="2:4" x14ac:dyDescent="0.45">
      <c r="B11710" s="2" t="s">
        <v>8410</v>
      </c>
      <c r="C11710" s="5"/>
      <c r="D11710" s="6">
        <v>45.881399999999985</v>
      </c>
    </row>
    <row r="11711" spans="2:4" x14ac:dyDescent="0.45">
      <c r="B11711" s="2" t="s">
        <v>7715</v>
      </c>
      <c r="C11711" s="5"/>
      <c r="D11711" s="6">
        <v>9.3774000000000015</v>
      </c>
    </row>
    <row r="11712" spans="2:4" x14ac:dyDescent="0.45">
      <c r="B11712" s="2" t="s">
        <v>8414</v>
      </c>
      <c r="C11712" s="5"/>
      <c r="D11712" s="6">
        <v>2355.5176000000006</v>
      </c>
    </row>
    <row r="11713" spans="2:4" x14ac:dyDescent="0.45">
      <c r="B11713" s="2" t="s">
        <v>11771</v>
      </c>
      <c r="C11713" s="5"/>
      <c r="D11713" s="6">
        <v>4.5571999999999999</v>
      </c>
    </row>
    <row r="11714" spans="2:4" x14ac:dyDescent="0.45">
      <c r="B11714" s="2" t="s">
        <v>8418</v>
      </c>
      <c r="C11714" s="5"/>
      <c r="D11714" s="6">
        <v>630.89769999999999</v>
      </c>
    </row>
    <row r="11715" spans="2:4" x14ac:dyDescent="0.45">
      <c r="B11715" s="2" t="s">
        <v>6533</v>
      </c>
      <c r="C11715" s="5"/>
      <c r="D11715" s="6">
        <v>425.55160000000001</v>
      </c>
    </row>
    <row r="11716" spans="2:4" x14ac:dyDescent="0.45">
      <c r="B11716" s="2" t="s">
        <v>8422</v>
      </c>
      <c r="C11716" s="5"/>
      <c r="D11716" s="6">
        <v>3.1237000000000004</v>
      </c>
    </row>
    <row r="11717" spans="2:4" x14ac:dyDescent="0.45">
      <c r="B11717" s="2" t="s">
        <v>11773</v>
      </c>
      <c r="C11717" s="5"/>
      <c r="D11717" s="6">
        <v>749.67940000000021</v>
      </c>
    </row>
    <row r="11718" spans="2:4" x14ac:dyDescent="0.45">
      <c r="B11718" s="2" t="s">
        <v>8426</v>
      </c>
      <c r="C11718" s="5"/>
      <c r="D11718" s="6">
        <v>31.281099999999999</v>
      </c>
    </row>
    <row r="11719" spans="2:4" x14ac:dyDescent="0.45">
      <c r="B11719" s="2" t="s">
        <v>9069</v>
      </c>
      <c r="C11719" s="5"/>
      <c r="D11719" s="6">
        <v>3.1237000000000004</v>
      </c>
    </row>
    <row r="11720" spans="2:4" x14ac:dyDescent="0.45">
      <c r="B11720" s="2" t="s">
        <v>8430</v>
      </c>
      <c r="C11720" s="5"/>
      <c r="D11720" s="6">
        <v>249.52520000000004</v>
      </c>
    </row>
    <row r="11721" spans="2:4" x14ac:dyDescent="0.45">
      <c r="B11721" s="2" t="s">
        <v>7717</v>
      </c>
      <c r="C11721" s="5"/>
      <c r="D11721" s="6">
        <v>192.73060000000004</v>
      </c>
    </row>
    <row r="11722" spans="2:4" x14ac:dyDescent="0.45">
      <c r="B11722" s="2" t="s">
        <v>8434</v>
      </c>
      <c r="C11722" s="5"/>
      <c r="D11722" s="6">
        <v>2470.7236999999996</v>
      </c>
    </row>
    <row r="11723" spans="2:4" x14ac:dyDescent="0.45">
      <c r="B11723" s="2" t="s">
        <v>9071</v>
      </c>
      <c r="C11723" s="5"/>
      <c r="D11723" s="6">
        <v>1077.7139999999997</v>
      </c>
    </row>
    <row r="11724" spans="2:4" x14ac:dyDescent="0.45">
      <c r="B11724" s="2" t="s">
        <v>8438</v>
      </c>
      <c r="C11724" s="5"/>
      <c r="D11724" s="6">
        <v>2.4977</v>
      </c>
    </row>
    <row r="11725" spans="2:4" x14ac:dyDescent="0.45">
      <c r="B11725" s="2" t="s">
        <v>7041</v>
      </c>
      <c r="C11725" s="5"/>
      <c r="D11725" s="6">
        <v>2317.2816000000003</v>
      </c>
    </row>
    <row r="11726" spans="2:4" x14ac:dyDescent="0.45">
      <c r="B11726" s="2" t="s">
        <v>8442</v>
      </c>
      <c r="C11726" s="5"/>
      <c r="D11726" s="6">
        <v>44.809000000000012</v>
      </c>
    </row>
    <row r="11727" spans="2:4" x14ac:dyDescent="0.45">
      <c r="B11727" s="2" t="s">
        <v>9075</v>
      </c>
      <c r="C11727" s="5"/>
      <c r="D11727" s="6">
        <v>618.48</v>
      </c>
    </row>
    <row r="11728" spans="2:4" x14ac:dyDescent="0.45">
      <c r="B11728" s="2" t="s">
        <v>8446</v>
      </c>
      <c r="C11728" s="5"/>
      <c r="D11728" s="6">
        <v>1406.9758000000002</v>
      </c>
    </row>
    <row r="11729" spans="2:4" x14ac:dyDescent="0.45">
      <c r="B11729" s="2" t="s">
        <v>11787</v>
      </c>
      <c r="C11729" s="5"/>
      <c r="D11729" s="6">
        <v>51.926500000000004</v>
      </c>
    </row>
    <row r="11730" spans="2:4" x14ac:dyDescent="0.45">
      <c r="B11730" s="2" t="s">
        <v>8450</v>
      </c>
      <c r="C11730" s="5"/>
      <c r="D11730" s="6">
        <v>24.401400000000002</v>
      </c>
    </row>
    <row r="11731" spans="2:4" x14ac:dyDescent="0.45">
      <c r="B11731" s="2" t="s">
        <v>6703</v>
      </c>
      <c r="C11731" s="5"/>
      <c r="D11731" s="6">
        <v>87.825599999999994</v>
      </c>
    </row>
    <row r="11732" spans="2:4" x14ac:dyDescent="0.45">
      <c r="B11732" s="2" t="s">
        <v>8454</v>
      </c>
      <c r="C11732" s="5"/>
      <c r="D11732" s="6">
        <v>2071.6923999999999</v>
      </c>
    </row>
    <row r="11733" spans="2:4" x14ac:dyDescent="0.45">
      <c r="B11733" s="2" t="s">
        <v>9079</v>
      </c>
      <c r="C11733" s="5"/>
      <c r="D11733" s="6">
        <v>28.157400000000003</v>
      </c>
    </row>
    <row r="11734" spans="2:4" x14ac:dyDescent="0.45">
      <c r="B11734" s="2" t="s">
        <v>8458</v>
      </c>
      <c r="C11734" s="5"/>
      <c r="D11734" s="6">
        <v>2326.7470999999996</v>
      </c>
    </row>
    <row r="11735" spans="2:4" x14ac:dyDescent="0.45">
      <c r="B11735" s="2" t="s">
        <v>11795</v>
      </c>
      <c r="C11735" s="5"/>
      <c r="D11735" s="6">
        <v>702.22640000000013</v>
      </c>
    </row>
    <row r="11736" spans="2:4" x14ac:dyDescent="0.45">
      <c r="B11736" s="2" t="s">
        <v>8462</v>
      </c>
      <c r="C11736" s="5"/>
      <c r="D11736" s="6">
        <v>2025.0900999999994</v>
      </c>
    </row>
    <row r="11737" spans="2:4" x14ac:dyDescent="0.45">
      <c r="B11737" s="2" t="s">
        <v>9081</v>
      </c>
      <c r="C11737" s="5"/>
      <c r="D11737" s="6">
        <v>3459.8653999999997</v>
      </c>
    </row>
    <row r="11738" spans="2:4" x14ac:dyDescent="0.45">
      <c r="B11738" s="2" t="s">
        <v>8466</v>
      </c>
      <c r="C11738" s="5"/>
      <c r="D11738" s="6">
        <v>61.648399999999988</v>
      </c>
    </row>
    <row r="11739" spans="2:4" x14ac:dyDescent="0.45">
      <c r="B11739" s="2" t="s">
        <v>11801</v>
      </c>
      <c r="C11739" s="5"/>
      <c r="D11739" s="6">
        <v>315.22660000000008</v>
      </c>
    </row>
    <row r="11740" spans="2:4" x14ac:dyDescent="0.45">
      <c r="B11740" s="2" t="s">
        <v>8470</v>
      </c>
      <c r="C11740" s="5"/>
      <c r="D11740" s="6">
        <v>1776.8946000000001</v>
      </c>
    </row>
    <row r="11741" spans="2:4" x14ac:dyDescent="0.45">
      <c r="B11741" s="2" t="s">
        <v>11803</v>
      </c>
      <c r="C11741" s="5"/>
      <c r="D11741" s="6">
        <v>428.57929999999999</v>
      </c>
    </row>
    <row r="11742" spans="2:4" x14ac:dyDescent="0.45">
      <c r="B11742" s="2" t="s">
        <v>8474</v>
      </c>
      <c r="C11742" s="5"/>
      <c r="D11742" s="6">
        <v>26.467200000000002</v>
      </c>
    </row>
    <row r="11743" spans="2:4" x14ac:dyDescent="0.45">
      <c r="B11743" s="2" t="s">
        <v>11805</v>
      </c>
      <c r="C11743" s="5"/>
      <c r="D11743" s="6">
        <v>924.56359999999995</v>
      </c>
    </row>
    <row r="11744" spans="2:4" x14ac:dyDescent="0.45">
      <c r="B11744" s="2" t="s">
        <v>8478</v>
      </c>
      <c r="C11744" s="5"/>
      <c r="D11744" s="6">
        <v>13.452699999999998</v>
      </c>
    </row>
    <row r="11745" spans="2:4" x14ac:dyDescent="0.45">
      <c r="B11745" s="2" t="s">
        <v>7725</v>
      </c>
      <c r="C11745" s="5"/>
      <c r="D11745" s="6">
        <v>1146.9600999999993</v>
      </c>
    </row>
    <row r="11746" spans="2:4" x14ac:dyDescent="0.45">
      <c r="B11746" s="2" t="s">
        <v>8482</v>
      </c>
      <c r="C11746" s="5"/>
      <c r="D11746" s="6">
        <v>1136.2347</v>
      </c>
    </row>
    <row r="11747" spans="2:4" x14ac:dyDescent="0.45">
      <c r="B11747" s="2" t="s">
        <v>11809</v>
      </c>
      <c r="C11747" s="5"/>
      <c r="D11747" s="6">
        <v>27.681599999999996</v>
      </c>
    </row>
    <row r="11748" spans="2:4" x14ac:dyDescent="0.45">
      <c r="B11748" s="2" t="s">
        <v>8486</v>
      </c>
      <c r="C11748" s="5"/>
      <c r="D11748" s="6">
        <v>440.13300000000004</v>
      </c>
    </row>
    <row r="11749" spans="2:4" x14ac:dyDescent="0.45">
      <c r="B11749" s="2" t="s">
        <v>11811</v>
      </c>
      <c r="C11749" s="5"/>
      <c r="D11749" s="6">
        <v>1406.9758000000002</v>
      </c>
    </row>
    <row r="11750" spans="2:4" x14ac:dyDescent="0.45">
      <c r="B11750" s="2" t="s">
        <v>8490</v>
      </c>
      <c r="C11750" s="5"/>
      <c r="D11750" s="6">
        <v>1079.1227999999996</v>
      </c>
    </row>
    <row r="11751" spans="2:4" x14ac:dyDescent="0.45">
      <c r="B11751" s="2" t="s">
        <v>9091</v>
      </c>
      <c r="C11751" s="5"/>
      <c r="D11751" s="6">
        <v>693.36210000000028</v>
      </c>
    </row>
    <row r="11752" spans="2:4" x14ac:dyDescent="0.45">
      <c r="B11752" s="2" t="s">
        <v>8494</v>
      </c>
      <c r="C11752" s="5"/>
      <c r="D11752" s="6">
        <v>55.311399999999992</v>
      </c>
    </row>
    <row r="11753" spans="2:4" x14ac:dyDescent="0.45">
      <c r="B11753" s="2" t="s">
        <v>11823</v>
      </c>
      <c r="C11753" s="5"/>
      <c r="D11753" s="6">
        <v>3630.7275999999993</v>
      </c>
    </row>
    <row r="11754" spans="2:4" x14ac:dyDescent="0.45">
      <c r="B11754" s="2" t="s">
        <v>8498</v>
      </c>
      <c r="C11754" s="5"/>
      <c r="D11754" s="6">
        <v>260.60329999999999</v>
      </c>
    </row>
    <row r="11755" spans="2:4" x14ac:dyDescent="0.45">
      <c r="B11755" s="2" t="s">
        <v>7729</v>
      </c>
      <c r="C11755" s="5"/>
      <c r="D11755" s="6">
        <v>1888.5787</v>
      </c>
    </row>
    <row r="11756" spans="2:4" x14ac:dyDescent="0.45">
      <c r="B11756" s="2" t="s">
        <v>8502</v>
      </c>
      <c r="C11756" s="5"/>
      <c r="D11756" s="6">
        <v>13.452699999999998</v>
      </c>
    </row>
    <row r="11757" spans="2:4" x14ac:dyDescent="0.45">
      <c r="B11757" s="2" t="s">
        <v>9095</v>
      </c>
      <c r="C11757" s="5"/>
      <c r="D11757" s="6">
        <v>629.97769999999991</v>
      </c>
    </row>
    <row r="11758" spans="2:4" x14ac:dyDescent="0.45">
      <c r="B11758" s="2" t="s">
        <v>8506</v>
      </c>
      <c r="C11758" s="5"/>
      <c r="D11758" s="6">
        <v>45.881399999999985</v>
      </c>
    </row>
    <row r="11759" spans="2:4" x14ac:dyDescent="0.45">
      <c r="B11759" s="2" t="s">
        <v>7047</v>
      </c>
      <c r="C11759" s="5"/>
      <c r="D11759" s="6">
        <v>1450.5922999999996</v>
      </c>
    </row>
    <row r="11760" spans="2:4" x14ac:dyDescent="0.45">
      <c r="B11760" s="2" t="s">
        <v>8510</v>
      </c>
      <c r="C11760" s="5"/>
      <c r="D11760" s="6">
        <v>157.84340000000003</v>
      </c>
    </row>
    <row r="11761" spans="2:4" x14ac:dyDescent="0.45">
      <c r="B11761" s="2" t="s">
        <v>11831</v>
      </c>
      <c r="C11761" s="5"/>
      <c r="D11761" s="6">
        <v>220.31180000000001</v>
      </c>
    </row>
    <row r="11762" spans="2:4" x14ac:dyDescent="0.45">
      <c r="B11762" s="2" t="s">
        <v>8514</v>
      </c>
      <c r="C11762" s="5"/>
      <c r="D11762" s="6">
        <v>1265.889099999999</v>
      </c>
    </row>
    <row r="11763" spans="2:4" x14ac:dyDescent="0.45">
      <c r="B11763" s="2" t="s">
        <v>7731</v>
      </c>
      <c r="C11763" s="5"/>
      <c r="D11763" s="6">
        <v>41.4786</v>
      </c>
    </row>
    <row r="11764" spans="2:4" x14ac:dyDescent="0.45">
      <c r="B11764" s="2" t="s">
        <v>8518</v>
      </c>
      <c r="C11764" s="5"/>
      <c r="D11764" s="6">
        <v>1784.9322999999995</v>
      </c>
    </row>
    <row r="11765" spans="2:4" x14ac:dyDescent="0.45">
      <c r="B11765" s="2" t="s">
        <v>11833</v>
      </c>
      <c r="C11765" s="5"/>
      <c r="D11765" s="6">
        <v>40.575099999999999</v>
      </c>
    </row>
    <row r="11766" spans="2:4" x14ac:dyDescent="0.45">
      <c r="B11766" s="2" t="s">
        <v>8522</v>
      </c>
      <c r="C11766" s="5"/>
      <c r="D11766" s="6">
        <v>48.183199999999999</v>
      </c>
    </row>
    <row r="11767" spans="2:4" x14ac:dyDescent="0.45">
      <c r="B11767" s="2" t="s">
        <v>6535</v>
      </c>
      <c r="C11767" s="5"/>
      <c r="D11767" s="6">
        <v>654.86910000000012</v>
      </c>
    </row>
    <row r="11768" spans="2:4" x14ac:dyDescent="0.45">
      <c r="B11768" s="2" t="s">
        <v>8526</v>
      </c>
      <c r="C11768" s="5"/>
      <c r="D11768" s="6">
        <v>218.2441</v>
      </c>
    </row>
    <row r="11769" spans="2:4" x14ac:dyDescent="0.45">
      <c r="B11769" s="2" t="s">
        <v>11837</v>
      </c>
      <c r="C11769" s="5"/>
      <c r="D11769" s="6">
        <v>652.80140000000006</v>
      </c>
    </row>
    <row r="11770" spans="2:4" x14ac:dyDescent="0.45">
      <c r="B11770" s="2" t="s">
        <v>8530</v>
      </c>
      <c r="C11770" s="5"/>
      <c r="D11770" s="6">
        <v>1080.8376999999996</v>
      </c>
    </row>
    <row r="11771" spans="2:4" x14ac:dyDescent="0.45">
      <c r="B11771" s="2" t="s">
        <v>9101</v>
      </c>
      <c r="C11771" s="5"/>
      <c r="D11771" s="6">
        <v>640.38370000000009</v>
      </c>
    </row>
    <row r="11772" spans="2:4" x14ac:dyDescent="0.45">
      <c r="B11772" s="2" t="s">
        <v>8534</v>
      </c>
      <c r="C11772" s="5"/>
      <c r="D11772" s="6">
        <v>43.1751</v>
      </c>
    </row>
    <row r="11773" spans="2:4" x14ac:dyDescent="0.45">
      <c r="B11773" s="2" t="s">
        <v>11839</v>
      </c>
      <c r="C11773" s="5"/>
      <c r="D11773" s="6">
        <v>25.027400000000004</v>
      </c>
    </row>
    <row r="11774" spans="2:4" x14ac:dyDescent="0.45">
      <c r="B11774" s="2" t="s">
        <v>8538</v>
      </c>
      <c r="C11774" s="5"/>
      <c r="D11774" s="6">
        <v>37.54740000000001</v>
      </c>
    </row>
    <row r="11775" spans="2:4" x14ac:dyDescent="0.45">
      <c r="B11775" s="2" t="s">
        <v>11841</v>
      </c>
      <c r="C11775" s="5"/>
      <c r="D11775" s="6">
        <v>45.881399999999985</v>
      </c>
    </row>
    <row r="11776" spans="2:4" x14ac:dyDescent="0.45">
      <c r="B11776" s="2" t="s">
        <v>8542</v>
      </c>
      <c r="C11776" s="5"/>
      <c r="D11776" s="6">
        <v>1385.0775999999994</v>
      </c>
    </row>
    <row r="11777" spans="2:4" x14ac:dyDescent="0.45">
      <c r="B11777" s="2" t="s">
        <v>9103</v>
      </c>
      <c r="C11777" s="5"/>
      <c r="D11777" s="6">
        <v>25.177599999999998</v>
      </c>
    </row>
    <row r="11778" spans="2:4" x14ac:dyDescent="0.45">
      <c r="B11778" s="2" t="s">
        <v>8546</v>
      </c>
      <c r="C11778" s="5"/>
      <c r="D11778" s="6">
        <v>24.338800000000003</v>
      </c>
    </row>
    <row r="11779" spans="2:4" x14ac:dyDescent="0.45">
      <c r="B11779" s="2" t="s">
        <v>11843</v>
      </c>
      <c r="C11779" s="5"/>
      <c r="D11779" s="6">
        <v>92.349199999999996</v>
      </c>
    </row>
    <row r="11780" spans="2:4" x14ac:dyDescent="0.45">
      <c r="B11780" s="2" t="s">
        <v>8550</v>
      </c>
      <c r="C11780" s="5"/>
      <c r="D11780" s="6">
        <v>30.974399999999996</v>
      </c>
    </row>
    <row r="11781" spans="2:4" x14ac:dyDescent="0.45">
      <c r="B11781" s="2" t="s">
        <v>11845</v>
      </c>
      <c r="C11781" s="5"/>
      <c r="D11781" s="6">
        <v>211.22659999999996</v>
      </c>
    </row>
    <row r="11782" spans="2:4" x14ac:dyDescent="0.45">
      <c r="B11782" s="2" t="s">
        <v>8554</v>
      </c>
      <c r="C11782" s="5"/>
      <c r="D11782" s="6">
        <v>14.886199999999997</v>
      </c>
    </row>
    <row r="11783" spans="2:4" x14ac:dyDescent="0.45">
      <c r="B11783" s="2" t="s">
        <v>11847</v>
      </c>
      <c r="C11783" s="5"/>
      <c r="D11783" s="6">
        <v>9.3774000000000015</v>
      </c>
    </row>
    <row r="11784" spans="2:4" x14ac:dyDescent="0.45">
      <c r="B11784" s="2" t="s">
        <v>8558</v>
      </c>
      <c r="C11784" s="5"/>
      <c r="D11784" s="6">
        <v>40.045099999999998</v>
      </c>
    </row>
    <row r="11785" spans="2:4" x14ac:dyDescent="0.45">
      <c r="B11785" s="2" t="s">
        <v>7735</v>
      </c>
      <c r="C11785" s="5"/>
      <c r="D11785" s="6">
        <v>27.448099999999997</v>
      </c>
    </row>
    <row r="11786" spans="2:4" x14ac:dyDescent="0.45">
      <c r="B11786" s="2" t="s">
        <v>8562</v>
      </c>
      <c r="C11786" s="5"/>
      <c r="D11786" s="6">
        <v>1741.2656000000002</v>
      </c>
    </row>
    <row r="11787" spans="2:4" x14ac:dyDescent="0.45">
      <c r="B11787" s="2" t="s">
        <v>7737</v>
      </c>
      <c r="C11787" s="5"/>
      <c r="D11787" s="6">
        <v>21.897399999999998</v>
      </c>
    </row>
    <row r="11788" spans="2:4" x14ac:dyDescent="0.45">
      <c r="B11788" s="2" t="s">
        <v>8566</v>
      </c>
      <c r="C11788" s="5"/>
      <c r="D11788" s="6">
        <v>25.027400000000004</v>
      </c>
    </row>
    <row r="11789" spans="2:4" x14ac:dyDescent="0.45">
      <c r="B11789" s="2" t="s">
        <v>9113</v>
      </c>
      <c r="C11789" s="5"/>
      <c r="D11789" s="6">
        <v>1013.2682999999997</v>
      </c>
    </row>
    <row r="11790" spans="2:4" x14ac:dyDescent="0.45">
      <c r="B11790" s="2" t="s">
        <v>8570</v>
      </c>
      <c r="C11790" s="5"/>
      <c r="D11790" s="6">
        <v>447.45529999999997</v>
      </c>
    </row>
    <row r="11791" spans="2:4" x14ac:dyDescent="0.45">
      <c r="B11791" s="2" t="s">
        <v>9115</v>
      </c>
      <c r="C11791" s="5"/>
      <c r="D11791" s="6">
        <v>25.027400000000004</v>
      </c>
    </row>
    <row r="11792" spans="2:4" x14ac:dyDescent="0.45">
      <c r="B11792" s="2" t="s">
        <v>8574</v>
      </c>
      <c r="C11792" s="5"/>
      <c r="D11792" s="6">
        <v>492.62380000000007</v>
      </c>
    </row>
    <row r="11793" spans="2:4" x14ac:dyDescent="0.45">
      <c r="B11793" s="2" t="s">
        <v>7741</v>
      </c>
      <c r="C11793" s="5"/>
      <c r="D11793" s="6">
        <v>125.6567</v>
      </c>
    </row>
    <row r="11794" spans="2:4" x14ac:dyDescent="0.45">
      <c r="B11794" s="2" t="s">
        <v>8578</v>
      </c>
      <c r="C11794" s="5"/>
      <c r="D11794" s="6">
        <v>734.34870000000024</v>
      </c>
    </row>
    <row r="11795" spans="2:4" x14ac:dyDescent="0.45">
      <c r="B11795" s="2" t="s">
        <v>11879</v>
      </c>
      <c r="C11795" s="5"/>
      <c r="D11795" s="6">
        <v>2742.3347999999996</v>
      </c>
    </row>
    <row r="11796" spans="2:4" x14ac:dyDescent="0.45">
      <c r="B11796" s="2" t="s">
        <v>8582</v>
      </c>
      <c r="C11796" s="5"/>
      <c r="D11796" s="6">
        <v>2.4977</v>
      </c>
    </row>
    <row r="11797" spans="2:4" x14ac:dyDescent="0.45">
      <c r="B11797" s="2" t="s">
        <v>11895</v>
      </c>
      <c r="C11797" s="5"/>
      <c r="D11797" s="6">
        <v>2786.0337999999988</v>
      </c>
    </row>
    <row r="11798" spans="2:4" x14ac:dyDescent="0.45">
      <c r="B11798" s="2" t="s">
        <v>8586</v>
      </c>
      <c r="C11798" s="5"/>
      <c r="D11798" s="6">
        <v>32.769099999999995</v>
      </c>
    </row>
    <row r="11799" spans="2:4" x14ac:dyDescent="0.45">
      <c r="B11799" s="2" t="s">
        <v>7747</v>
      </c>
      <c r="C11799" s="5"/>
      <c r="D11799" s="6">
        <v>37.854100000000003</v>
      </c>
    </row>
    <row r="11800" spans="2:4" x14ac:dyDescent="0.45">
      <c r="B11800" s="2" t="s">
        <v>8590</v>
      </c>
      <c r="C11800" s="5"/>
      <c r="D11800" s="6">
        <v>1352.0873999999994</v>
      </c>
    </row>
    <row r="11801" spans="2:4" x14ac:dyDescent="0.45">
      <c r="B11801" s="2" t="s">
        <v>11903</v>
      </c>
      <c r="C11801" s="5"/>
      <c r="D11801" s="6">
        <v>37.228099999999998</v>
      </c>
    </row>
    <row r="11802" spans="2:4" x14ac:dyDescent="0.45">
      <c r="B11802" s="2" t="s">
        <v>8594</v>
      </c>
      <c r="C11802" s="5"/>
      <c r="D11802" s="6">
        <v>640.38370000000009</v>
      </c>
    </row>
    <row r="11803" spans="2:4" x14ac:dyDescent="0.45">
      <c r="B11803" s="2" t="s">
        <v>7749</v>
      </c>
      <c r="C11803" s="5"/>
      <c r="D11803" s="6">
        <v>24.972999999999999</v>
      </c>
    </row>
    <row r="11804" spans="2:4" x14ac:dyDescent="0.45">
      <c r="B11804" s="2" t="s">
        <v>8598</v>
      </c>
      <c r="C11804" s="5"/>
      <c r="D11804" s="6">
        <v>65.848700000000036</v>
      </c>
    </row>
    <row r="11805" spans="2:4" x14ac:dyDescent="0.45">
      <c r="B11805" s="2" t="s">
        <v>11907</v>
      </c>
      <c r="C11805" s="5"/>
      <c r="D11805" s="6">
        <v>55.311399999999992</v>
      </c>
    </row>
    <row r="11806" spans="2:4" x14ac:dyDescent="0.45">
      <c r="B11806" s="2" t="s">
        <v>8602</v>
      </c>
      <c r="C11806" s="5"/>
      <c r="D11806" s="6">
        <v>716.11130000000003</v>
      </c>
    </row>
    <row r="11807" spans="2:4" x14ac:dyDescent="0.45">
      <c r="B11807" s="2" t="s">
        <v>11909</v>
      </c>
      <c r="C11807" s="5"/>
      <c r="D11807" s="6">
        <v>672.86910000000012</v>
      </c>
    </row>
    <row r="11808" spans="2:4" x14ac:dyDescent="0.45">
      <c r="B11808" s="2" t="s">
        <v>8606</v>
      </c>
      <c r="C11808" s="5"/>
      <c r="D11808" s="6">
        <v>196.34039999999999</v>
      </c>
    </row>
    <row r="11809" spans="2:4" x14ac:dyDescent="0.45">
      <c r="B11809" s="2" t="s">
        <v>7751</v>
      </c>
      <c r="C11809" s="5"/>
      <c r="D11809" s="6">
        <v>78.24369999999999</v>
      </c>
    </row>
    <row r="11810" spans="2:4" x14ac:dyDescent="0.45">
      <c r="B11810" s="2" t="s">
        <v>8610</v>
      </c>
      <c r="C11810" s="5"/>
      <c r="D11810" s="6">
        <v>40.671099999999996</v>
      </c>
    </row>
    <row r="11811" spans="2:4" x14ac:dyDescent="0.45">
      <c r="B11811" s="2" t="s">
        <v>11913</v>
      </c>
      <c r="C11811" s="5"/>
      <c r="D11811" s="6">
        <v>5.1913999999999998</v>
      </c>
    </row>
    <row r="11812" spans="2:4" x14ac:dyDescent="0.45">
      <c r="B11812" s="2" t="s">
        <v>8614</v>
      </c>
      <c r="C11812" s="5"/>
      <c r="D11812" s="6">
        <v>2.4977</v>
      </c>
    </row>
    <row r="11813" spans="2:4" x14ac:dyDescent="0.45">
      <c r="B11813" s="2" t="s">
        <v>7753</v>
      </c>
      <c r="C11813" s="5"/>
      <c r="D11813" s="6">
        <v>1352.0873999999994</v>
      </c>
    </row>
    <row r="11814" spans="2:4" x14ac:dyDescent="0.45">
      <c r="B11814" s="2" t="s">
        <v>8618</v>
      </c>
      <c r="C11814" s="5"/>
      <c r="D11814" s="6">
        <v>691.87640000000022</v>
      </c>
    </row>
    <row r="11815" spans="2:4" x14ac:dyDescent="0.45">
      <c r="B11815" s="2" t="s">
        <v>11921</v>
      </c>
      <c r="C11815" s="5"/>
      <c r="D11815" s="6">
        <v>119.92060000000001</v>
      </c>
    </row>
    <row r="11816" spans="2:4" x14ac:dyDescent="0.45">
      <c r="B11816" s="2" t="s">
        <v>8622</v>
      </c>
      <c r="C11816" s="5"/>
      <c r="D11816" s="6">
        <v>916.51119999999969</v>
      </c>
    </row>
    <row r="11817" spans="2:4" x14ac:dyDescent="0.45">
      <c r="B11817" s="2" t="s">
        <v>9145</v>
      </c>
      <c r="C11817" s="5"/>
      <c r="D11817" s="6">
        <v>1494.6893999999993</v>
      </c>
    </row>
    <row r="11818" spans="2:4" x14ac:dyDescent="0.45">
      <c r="B11818" s="2" t="s">
        <v>8626</v>
      </c>
      <c r="C11818" s="5"/>
      <c r="D11818" s="6">
        <v>1248.3211999999996</v>
      </c>
    </row>
    <row r="11819" spans="2:4" x14ac:dyDescent="0.45">
      <c r="B11819" s="2" t="s">
        <v>11929</v>
      </c>
      <c r="C11819" s="5"/>
      <c r="D11819" s="6">
        <v>1507.1070999999997</v>
      </c>
    </row>
    <row r="11820" spans="2:4" x14ac:dyDescent="0.45">
      <c r="B11820" s="2" t="s">
        <v>8630</v>
      </c>
      <c r="C11820" s="5"/>
      <c r="D11820" s="6">
        <v>1360.0312999999992</v>
      </c>
    </row>
    <row r="11821" spans="2:4" x14ac:dyDescent="0.45">
      <c r="B11821" s="2" t="s">
        <v>9147</v>
      </c>
      <c r="C11821" s="5"/>
      <c r="D11821" s="6">
        <v>2319.2928000000002</v>
      </c>
    </row>
    <row r="11822" spans="2:4" x14ac:dyDescent="0.45">
      <c r="B11822" s="2" t="s">
        <v>8634</v>
      </c>
      <c r="C11822" s="5"/>
      <c r="D11822" s="6">
        <v>2317.2816000000003</v>
      </c>
    </row>
    <row r="11823" spans="2:4" x14ac:dyDescent="0.45">
      <c r="B11823" s="2" t="s">
        <v>11931</v>
      </c>
      <c r="C11823" s="5"/>
      <c r="D11823" s="6">
        <v>43.813699999999997</v>
      </c>
    </row>
    <row r="11824" spans="2:4" x14ac:dyDescent="0.45">
      <c r="B11824" s="2" t="s">
        <v>8638</v>
      </c>
      <c r="C11824" s="5"/>
      <c r="D11824" s="6">
        <v>2484.4082000000003</v>
      </c>
    </row>
    <row r="11825" spans="2:4" x14ac:dyDescent="0.45">
      <c r="B11825" s="2" t="s">
        <v>7757</v>
      </c>
      <c r="C11825" s="5"/>
      <c r="D11825" s="6">
        <v>3453.7156000000004</v>
      </c>
    </row>
    <row r="11826" spans="2:4" x14ac:dyDescent="0.45">
      <c r="B11826" s="2" t="s">
        <v>8642</v>
      </c>
      <c r="C11826" s="5"/>
      <c r="D11826" s="6">
        <v>25.027400000000004</v>
      </c>
    </row>
    <row r="11827" spans="2:4" x14ac:dyDescent="0.45">
      <c r="B11827" s="2" t="s">
        <v>11943</v>
      </c>
      <c r="C11827" s="5"/>
      <c r="D11827" s="6">
        <v>4.5571999999999999</v>
      </c>
    </row>
    <row r="11828" spans="2:4" x14ac:dyDescent="0.45">
      <c r="B11828" s="2" t="s">
        <v>8646</v>
      </c>
      <c r="C11828" s="5"/>
      <c r="D11828" s="6">
        <v>910.24319999999989</v>
      </c>
    </row>
    <row r="11829" spans="2:4" x14ac:dyDescent="0.45">
      <c r="B11829" s="2" t="s">
        <v>7759</v>
      </c>
      <c r="C11829" s="5"/>
      <c r="D11829" s="6">
        <v>9.5338999999999992</v>
      </c>
    </row>
    <row r="11830" spans="2:4" x14ac:dyDescent="0.45">
      <c r="B11830" s="2" t="s">
        <v>8650</v>
      </c>
      <c r="C11830" s="5"/>
      <c r="D11830" s="6">
        <v>18.773699999999998</v>
      </c>
    </row>
    <row r="11831" spans="2:4" x14ac:dyDescent="0.45">
      <c r="B11831" s="2" t="s">
        <v>11947</v>
      </c>
      <c r="C11831" s="5"/>
      <c r="D11831" s="6">
        <v>893.37879999999973</v>
      </c>
    </row>
    <row r="11832" spans="2:4" x14ac:dyDescent="0.45">
      <c r="B11832" s="2" t="s">
        <v>8654</v>
      </c>
      <c r="C11832" s="5"/>
      <c r="D11832" s="6">
        <v>304.87660000000005</v>
      </c>
    </row>
    <row r="11833" spans="2:4" x14ac:dyDescent="0.45">
      <c r="B11833" s="2" t="s">
        <v>6713</v>
      </c>
      <c r="C11833" s="5"/>
      <c r="D11833" s="6">
        <v>1079.1227999999996</v>
      </c>
    </row>
    <row r="11834" spans="2:4" x14ac:dyDescent="0.45">
      <c r="B11834" s="2" t="s">
        <v>8658</v>
      </c>
      <c r="C11834" s="5"/>
      <c r="D11834" s="6">
        <v>25.027400000000004</v>
      </c>
    </row>
    <row r="11835" spans="2:4" x14ac:dyDescent="0.45">
      <c r="B11835" s="2" t="s">
        <v>9157</v>
      </c>
      <c r="C11835" s="5"/>
      <c r="D11835" s="6">
        <v>57.379099999999994</v>
      </c>
    </row>
    <row r="11836" spans="2:4" x14ac:dyDescent="0.45">
      <c r="B11836" s="2" t="s">
        <v>8662</v>
      </c>
      <c r="C11836" s="5"/>
      <c r="D11836" s="6">
        <v>2019.5623999999998</v>
      </c>
    </row>
    <row r="11837" spans="2:4" x14ac:dyDescent="0.45">
      <c r="B11837" s="2" t="s">
        <v>7761</v>
      </c>
      <c r="C11837" s="5"/>
      <c r="D11837" s="6">
        <v>3.1237000000000004</v>
      </c>
    </row>
    <row r="11838" spans="2:4" x14ac:dyDescent="0.45">
      <c r="B11838" s="2" t="s">
        <v>8666</v>
      </c>
      <c r="C11838" s="5"/>
      <c r="D11838" s="6">
        <v>1766.7662999999989</v>
      </c>
    </row>
    <row r="11839" spans="2:4" x14ac:dyDescent="0.45">
      <c r="B11839" s="2" t="s">
        <v>11953</v>
      </c>
      <c r="C11839" s="5"/>
      <c r="D11839" s="6">
        <v>559.30920000000003</v>
      </c>
    </row>
    <row r="11840" spans="2:4" x14ac:dyDescent="0.45">
      <c r="B11840" s="2" t="s">
        <v>8670</v>
      </c>
      <c r="C11840" s="5"/>
      <c r="D11840" s="6">
        <v>18.773699999999998</v>
      </c>
    </row>
    <row r="11841" spans="2:4" x14ac:dyDescent="0.45">
      <c r="B11841" s="2" t="s">
        <v>11957</v>
      </c>
      <c r="C11841" s="5"/>
      <c r="D11841" s="6">
        <v>943.28819999999996</v>
      </c>
    </row>
    <row r="11842" spans="2:4" x14ac:dyDescent="0.45">
      <c r="B11842" s="2" t="s">
        <v>8674</v>
      </c>
      <c r="C11842" s="5"/>
      <c r="D11842" s="6">
        <v>21.271399999999996</v>
      </c>
    </row>
    <row r="11843" spans="2:4" x14ac:dyDescent="0.45">
      <c r="B11843" s="2" t="s">
        <v>9161</v>
      </c>
      <c r="C11843" s="5"/>
      <c r="D11843" s="6">
        <v>20.2072</v>
      </c>
    </row>
    <row r="11844" spans="2:4" x14ac:dyDescent="0.45">
      <c r="B11844" s="2" t="s">
        <v>8678</v>
      </c>
      <c r="C11844" s="5"/>
      <c r="D11844" s="6">
        <v>3.1237000000000004</v>
      </c>
    </row>
    <row r="11845" spans="2:4" x14ac:dyDescent="0.45">
      <c r="B11845" s="2" t="s">
        <v>11959</v>
      </c>
      <c r="C11845" s="5"/>
      <c r="D11845" s="6">
        <v>1938.6624999999999</v>
      </c>
    </row>
    <row r="11846" spans="2:4" x14ac:dyDescent="0.45">
      <c r="B11846" s="2" t="s">
        <v>8682</v>
      </c>
      <c r="C11846" s="5"/>
      <c r="D11846" s="6">
        <v>236.09139999999996</v>
      </c>
    </row>
    <row r="11847" spans="2:4" x14ac:dyDescent="0.45">
      <c r="B11847" s="2" t="s">
        <v>11961</v>
      </c>
      <c r="C11847" s="5"/>
      <c r="D11847" s="6">
        <v>13.759500000000001</v>
      </c>
    </row>
    <row r="11848" spans="2:4" x14ac:dyDescent="0.45">
      <c r="B11848" s="2" t="s">
        <v>8686</v>
      </c>
      <c r="C11848" s="5"/>
      <c r="D11848" s="6">
        <v>61.948800000000006</v>
      </c>
    </row>
    <row r="11849" spans="2:4" x14ac:dyDescent="0.45">
      <c r="B11849" s="2" t="s">
        <v>9165</v>
      </c>
      <c r="C11849" s="5"/>
      <c r="D11849" s="6">
        <v>1812.9656999999997</v>
      </c>
    </row>
    <row r="11850" spans="2:4" x14ac:dyDescent="0.45">
      <c r="B11850" s="2" t="s">
        <v>8690</v>
      </c>
      <c r="C11850" s="5"/>
      <c r="D11850" s="6">
        <v>15.520399999999997</v>
      </c>
    </row>
    <row r="11851" spans="2:4" x14ac:dyDescent="0.45">
      <c r="B11851" s="2" t="s">
        <v>9169</v>
      </c>
      <c r="C11851" s="5"/>
      <c r="D11851" s="6">
        <v>19.3872</v>
      </c>
    </row>
    <row r="11852" spans="2:4" x14ac:dyDescent="0.45">
      <c r="B11852" s="2" t="s">
        <v>8694</v>
      </c>
      <c r="C11852" s="5"/>
      <c r="D11852" s="6">
        <v>725.59730000000013</v>
      </c>
    </row>
    <row r="11853" spans="2:4" x14ac:dyDescent="0.45">
      <c r="B11853" s="2" t="s">
        <v>11979</v>
      </c>
      <c r="C11853" s="5"/>
      <c r="D11853" s="6">
        <v>2.0677000000000003</v>
      </c>
    </row>
    <row r="11854" spans="2:4" x14ac:dyDescent="0.45">
      <c r="B11854" s="2" t="s">
        <v>8698</v>
      </c>
      <c r="C11854" s="5"/>
      <c r="D11854" s="6">
        <v>37.854100000000003</v>
      </c>
    </row>
    <row r="11855" spans="2:4" x14ac:dyDescent="0.45">
      <c r="B11855" s="2" t="s">
        <v>11981</v>
      </c>
      <c r="C11855" s="5"/>
      <c r="D11855" s="6">
        <v>25.257199999999997</v>
      </c>
    </row>
    <row r="11856" spans="2:4" x14ac:dyDescent="0.45">
      <c r="B11856" s="2" t="s">
        <v>8702</v>
      </c>
      <c r="C11856" s="5"/>
      <c r="D11856" s="6">
        <v>2945.5458999999996</v>
      </c>
    </row>
    <row r="11857" spans="2:4" x14ac:dyDescent="0.45">
      <c r="B11857" s="2" t="s">
        <v>11985</v>
      </c>
      <c r="C11857" s="5"/>
      <c r="D11857" s="6">
        <v>5.1913999999999998</v>
      </c>
    </row>
    <row r="11858" spans="2:4" x14ac:dyDescent="0.45">
      <c r="B11858" s="2" t="s">
        <v>8706</v>
      </c>
      <c r="C11858" s="5"/>
      <c r="D11858" s="6">
        <v>1488.1100999999994</v>
      </c>
    </row>
    <row r="11859" spans="2:4" x14ac:dyDescent="0.45">
      <c r="B11859" s="2" t="s">
        <v>9177</v>
      </c>
      <c r="C11859" s="5"/>
      <c r="D11859" s="6">
        <v>4.5571999999999999</v>
      </c>
    </row>
    <row r="11860" spans="2:4" x14ac:dyDescent="0.45">
      <c r="B11860" s="2" t="s">
        <v>8710</v>
      </c>
      <c r="C11860" s="5"/>
      <c r="D11860" s="6">
        <v>13.759500000000001</v>
      </c>
    </row>
    <row r="11861" spans="2:4" x14ac:dyDescent="0.45">
      <c r="B11861" s="2" t="s">
        <v>11993</v>
      </c>
      <c r="C11861" s="5"/>
      <c r="D11861" s="6">
        <v>336.49800000000005</v>
      </c>
    </row>
    <row r="11862" spans="2:4" x14ac:dyDescent="0.45">
      <c r="B11862" s="2" t="s">
        <v>8714</v>
      </c>
      <c r="C11862" s="5"/>
      <c r="D11862" s="6">
        <v>23.330899999999993</v>
      </c>
    </row>
    <row r="11863" spans="2:4" x14ac:dyDescent="0.45">
      <c r="B11863" s="2" t="s">
        <v>12001</v>
      </c>
      <c r="C11863" s="5"/>
      <c r="D11863" s="6">
        <v>716.11130000000003</v>
      </c>
    </row>
    <row r="11864" spans="2:4" x14ac:dyDescent="0.45">
      <c r="B11864" s="2" t="s">
        <v>8718</v>
      </c>
      <c r="C11864" s="5"/>
      <c r="D11864" s="6">
        <v>4.5571999999999999</v>
      </c>
    </row>
    <row r="11865" spans="2:4" x14ac:dyDescent="0.45">
      <c r="B11865" s="2" t="s">
        <v>9183</v>
      </c>
      <c r="C11865" s="5"/>
      <c r="D11865" s="6">
        <v>16.421800000000001</v>
      </c>
    </row>
    <row r="11866" spans="2:4" x14ac:dyDescent="0.45">
      <c r="B11866" s="2" t="s">
        <v>8722</v>
      </c>
      <c r="C11866" s="5"/>
      <c r="D11866" s="6">
        <v>226.99549999999999</v>
      </c>
    </row>
    <row r="11867" spans="2:4" x14ac:dyDescent="0.45">
      <c r="B11867" s="2" t="s">
        <v>9185</v>
      </c>
      <c r="C11867" s="5"/>
      <c r="D11867" s="6">
        <v>3.1237000000000004</v>
      </c>
    </row>
    <row r="11868" spans="2:4" x14ac:dyDescent="0.45">
      <c r="B11868" s="2" t="s">
        <v>8726</v>
      </c>
      <c r="C11868" s="5"/>
      <c r="D11868" s="6">
        <v>37.451400000000007</v>
      </c>
    </row>
    <row r="11869" spans="2:4" x14ac:dyDescent="0.45">
      <c r="B11869" s="2" t="s">
        <v>12007</v>
      </c>
      <c r="C11869" s="5"/>
      <c r="D11869" s="6">
        <v>44.809000000000012</v>
      </c>
    </row>
    <row r="11870" spans="2:4" x14ac:dyDescent="0.45">
      <c r="B11870" s="2" t="s">
        <v>8730</v>
      </c>
      <c r="C11870" s="5"/>
      <c r="D11870" s="6">
        <v>860.87869999999998</v>
      </c>
    </row>
    <row r="11871" spans="2:4" x14ac:dyDescent="0.45">
      <c r="B11871" s="2" t="s">
        <v>12009</v>
      </c>
      <c r="C11871" s="5"/>
      <c r="D11871" s="6">
        <v>860.87869999999998</v>
      </c>
    </row>
    <row r="11872" spans="2:4" x14ac:dyDescent="0.45">
      <c r="B11872" s="2" t="s">
        <v>8734</v>
      </c>
      <c r="C11872" s="5"/>
      <c r="D11872" s="6">
        <v>49.441399999999987</v>
      </c>
    </row>
    <row r="11873" spans="2:4" x14ac:dyDescent="0.45">
      <c r="B11873" s="2" t="s">
        <v>12015</v>
      </c>
      <c r="C11873" s="5"/>
      <c r="D11873" s="6">
        <v>1328.9605999999999</v>
      </c>
    </row>
    <row r="11874" spans="2:4" x14ac:dyDescent="0.45">
      <c r="B11874" s="2" t="s">
        <v>8738</v>
      </c>
      <c r="C11874" s="5"/>
      <c r="D11874" s="6">
        <v>50.993899999999996</v>
      </c>
    </row>
    <row r="11875" spans="2:4" x14ac:dyDescent="0.45">
      <c r="B11875" s="2" t="s">
        <v>7777</v>
      </c>
      <c r="C11875" s="5"/>
      <c r="D11875" s="6">
        <v>4.5571999999999999</v>
      </c>
    </row>
    <row r="11876" spans="2:4" x14ac:dyDescent="0.45">
      <c r="B11876" s="2" t="s">
        <v>8742</v>
      </c>
      <c r="C11876" s="5"/>
      <c r="D11876" s="6">
        <v>429.31389999999999</v>
      </c>
    </row>
    <row r="11877" spans="2:4" x14ac:dyDescent="0.45">
      <c r="B11877" s="2" t="s">
        <v>12017</v>
      </c>
      <c r="C11877" s="5"/>
      <c r="D11877" s="6">
        <v>201.96809999999999</v>
      </c>
    </row>
    <row r="11878" spans="2:4" x14ac:dyDescent="0.45">
      <c r="B11878" s="2" t="s">
        <v>8746</v>
      </c>
      <c r="C11878" s="5"/>
      <c r="D11878" s="6">
        <v>40.045099999999998</v>
      </c>
    </row>
    <row r="11879" spans="2:4" x14ac:dyDescent="0.45">
      <c r="B11879" s="2" t="s">
        <v>9191</v>
      </c>
      <c r="C11879" s="5"/>
      <c r="D11879" s="6">
        <v>251.98350000000005</v>
      </c>
    </row>
    <row r="11880" spans="2:4" x14ac:dyDescent="0.45">
      <c r="B11880" s="2" t="s">
        <v>8750</v>
      </c>
      <c r="C11880" s="5"/>
      <c r="D11880" s="6">
        <v>1226.2610999999997</v>
      </c>
    </row>
    <row r="11881" spans="2:4" x14ac:dyDescent="0.45">
      <c r="B11881" s="2" t="s">
        <v>7071</v>
      </c>
      <c r="C11881" s="5"/>
      <c r="D11881" s="6">
        <v>20.407600000000002</v>
      </c>
    </row>
    <row r="11882" spans="2:4" x14ac:dyDescent="0.45">
      <c r="B11882" s="2" t="s">
        <v>8754</v>
      </c>
      <c r="C11882" s="5"/>
      <c r="D11882" s="6">
        <v>1992.6059999999998</v>
      </c>
    </row>
    <row r="11883" spans="2:4" x14ac:dyDescent="0.45">
      <c r="B11883" s="2" t="s">
        <v>7779</v>
      </c>
      <c r="C11883" s="5"/>
      <c r="D11883" s="6">
        <v>1080.2430999999995</v>
      </c>
    </row>
    <row r="11884" spans="2:4" x14ac:dyDescent="0.45">
      <c r="B11884" s="2" t="s">
        <v>8758</v>
      </c>
      <c r="C11884" s="5"/>
      <c r="D11884" s="6">
        <v>24.401400000000002</v>
      </c>
    </row>
    <row r="11885" spans="2:4" x14ac:dyDescent="0.45">
      <c r="B11885" s="2" t="s">
        <v>9195</v>
      </c>
      <c r="C11885" s="5"/>
      <c r="D11885" s="6">
        <v>1406.9758000000002</v>
      </c>
    </row>
    <row r="11886" spans="2:4" x14ac:dyDescent="0.45">
      <c r="B11886" s="2" t="s">
        <v>8762</v>
      </c>
      <c r="C11886" s="5"/>
      <c r="D11886" s="6">
        <v>21.795099999999998</v>
      </c>
    </row>
    <row r="11887" spans="2:4" x14ac:dyDescent="0.45">
      <c r="B11887" s="2" t="s">
        <v>12027</v>
      </c>
      <c r="C11887" s="5"/>
      <c r="D11887" s="6">
        <v>1060.6241999999995</v>
      </c>
    </row>
    <row r="11888" spans="2:4" x14ac:dyDescent="0.45">
      <c r="B11888" s="2" t="s">
        <v>8766</v>
      </c>
      <c r="C11888" s="5"/>
      <c r="D11888" s="6">
        <v>43.1751</v>
      </c>
    </row>
    <row r="11889" spans="2:4" x14ac:dyDescent="0.45">
      <c r="B11889" s="2" t="s">
        <v>12031</v>
      </c>
      <c r="C11889" s="5"/>
      <c r="D11889" s="6">
        <v>37.854100000000003</v>
      </c>
    </row>
    <row r="11890" spans="2:4" x14ac:dyDescent="0.45">
      <c r="B11890" s="2" t="s">
        <v>8770</v>
      </c>
      <c r="C11890" s="5"/>
      <c r="D11890" s="6">
        <v>44.809000000000012</v>
      </c>
    </row>
    <row r="11891" spans="2:4" x14ac:dyDescent="0.45">
      <c r="B11891" s="2" t="s">
        <v>12033</v>
      </c>
      <c r="C11891" s="5"/>
      <c r="D11891" s="6">
        <v>1120.9040000000002</v>
      </c>
    </row>
    <row r="11892" spans="2:4" x14ac:dyDescent="0.45">
      <c r="B11892" s="2" t="s">
        <v>8774</v>
      </c>
      <c r="C11892" s="5"/>
      <c r="D11892" s="6">
        <v>1406.9758000000002</v>
      </c>
    </row>
    <row r="11893" spans="2:4" x14ac:dyDescent="0.45">
      <c r="B11893" s="2" t="s">
        <v>9199</v>
      </c>
      <c r="C11893" s="5"/>
      <c r="D11893" s="6">
        <v>490.01300000000009</v>
      </c>
    </row>
    <row r="11894" spans="2:4" x14ac:dyDescent="0.45">
      <c r="B11894" s="2" t="s">
        <v>8778</v>
      </c>
      <c r="C11894" s="5"/>
      <c r="D11894" s="6">
        <v>1118.1286999999998</v>
      </c>
    </row>
    <row r="11895" spans="2:4" x14ac:dyDescent="0.45">
      <c r="B11895" s="2" t="s">
        <v>7073</v>
      </c>
      <c r="C11895" s="5"/>
      <c r="D11895" s="6">
        <v>501.37520000000006</v>
      </c>
    </row>
    <row r="11896" spans="2:4" x14ac:dyDescent="0.45">
      <c r="B11896" s="2" t="s">
        <v>8782</v>
      </c>
      <c r="C11896" s="5"/>
      <c r="D11896" s="6">
        <v>3.1237000000000004</v>
      </c>
    </row>
    <row r="11897" spans="2:4" x14ac:dyDescent="0.45">
      <c r="B11897" s="2" t="s">
        <v>12039</v>
      </c>
      <c r="C11897" s="5"/>
      <c r="D11897" s="6">
        <v>43.813699999999997</v>
      </c>
    </row>
    <row r="11898" spans="2:4" x14ac:dyDescent="0.45">
      <c r="B11898" s="2" t="s">
        <v>8786</v>
      </c>
      <c r="C11898" s="5"/>
      <c r="D11898" s="6">
        <v>17.609099999999998</v>
      </c>
    </row>
    <row r="11899" spans="2:4" x14ac:dyDescent="0.45">
      <c r="B11899" s="2" t="s">
        <v>7783</v>
      </c>
      <c r="C11899" s="5"/>
      <c r="D11899" s="6">
        <v>1406.9758000000002</v>
      </c>
    </row>
    <row r="11900" spans="2:4" x14ac:dyDescent="0.45">
      <c r="B11900" s="2" t="s">
        <v>8790</v>
      </c>
      <c r="C11900" s="5"/>
      <c r="D11900" s="6">
        <v>8.7514000000000003</v>
      </c>
    </row>
    <row r="11901" spans="2:4" x14ac:dyDescent="0.45">
      <c r="B11901" s="2" t="s">
        <v>9203</v>
      </c>
      <c r="C11901" s="5"/>
      <c r="D11901" s="6">
        <v>17.077199999999998</v>
      </c>
    </row>
    <row r="11902" spans="2:4" x14ac:dyDescent="0.45">
      <c r="B11902" s="2" t="s">
        <v>8794</v>
      </c>
      <c r="C11902" s="5"/>
      <c r="D11902" s="6">
        <v>43.1751</v>
      </c>
    </row>
    <row r="11903" spans="2:4" x14ac:dyDescent="0.45">
      <c r="B11903" s="2" t="s">
        <v>12043</v>
      </c>
      <c r="C11903" s="5"/>
      <c r="D11903" s="6">
        <v>33.407700000000006</v>
      </c>
    </row>
    <row r="11904" spans="2:4" x14ac:dyDescent="0.45">
      <c r="B11904" s="2" t="s">
        <v>8798</v>
      </c>
      <c r="C11904" s="5"/>
      <c r="D11904" s="6">
        <v>54.117600000000003</v>
      </c>
    </row>
    <row r="11905" spans="2:4" x14ac:dyDescent="0.45">
      <c r="B11905" s="2" t="s">
        <v>9205</v>
      </c>
      <c r="C11905" s="5"/>
      <c r="D11905" s="6">
        <v>48.588099999999997</v>
      </c>
    </row>
    <row r="11906" spans="2:4" x14ac:dyDescent="0.45">
      <c r="B11906" s="2" t="s">
        <v>8802</v>
      </c>
      <c r="C11906" s="5"/>
      <c r="D11906" s="6">
        <v>41.904299999999999</v>
      </c>
    </row>
    <row r="11907" spans="2:4" x14ac:dyDescent="0.45">
      <c r="B11907" s="2" t="s">
        <v>7785</v>
      </c>
      <c r="C11907" s="5"/>
      <c r="D11907" s="6">
        <v>2296.8647999999989</v>
      </c>
    </row>
    <row r="11908" spans="2:4" x14ac:dyDescent="0.45">
      <c r="B11908" s="2" t="s">
        <v>8806</v>
      </c>
      <c r="C11908" s="5"/>
      <c r="D11908" s="6">
        <v>38.548999999999999</v>
      </c>
    </row>
    <row r="11909" spans="2:4" x14ac:dyDescent="0.45">
      <c r="B11909" s="2" t="s">
        <v>9207</v>
      </c>
      <c r="C11909" s="5"/>
      <c r="D11909" s="6">
        <v>2381.0953999999992</v>
      </c>
    </row>
    <row r="11910" spans="2:4" x14ac:dyDescent="0.45">
      <c r="B11910" s="2" t="s">
        <v>8810</v>
      </c>
      <c r="C11910" s="5"/>
      <c r="D11910" s="6">
        <v>1815.2121000000002</v>
      </c>
    </row>
    <row r="11911" spans="2:4" x14ac:dyDescent="0.45">
      <c r="B11911" s="2" t="s">
        <v>12051</v>
      </c>
      <c r="C11911" s="5"/>
      <c r="D11911" s="6">
        <v>2400.9313999999995</v>
      </c>
    </row>
    <row r="11912" spans="2:4" x14ac:dyDescent="0.45">
      <c r="B11912" s="2" t="s">
        <v>8814</v>
      </c>
      <c r="C11912" s="5"/>
      <c r="D11912" s="6">
        <v>1406.9758000000002</v>
      </c>
    </row>
    <row r="11913" spans="2:4" x14ac:dyDescent="0.45">
      <c r="B11913" s="2" t="s">
        <v>7075</v>
      </c>
      <c r="C11913" s="5"/>
      <c r="D11913" s="6">
        <v>97.03</v>
      </c>
    </row>
    <row r="11914" spans="2:4" x14ac:dyDescent="0.45">
      <c r="B11914" s="2" t="s">
        <v>8818</v>
      </c>
      <c r="C11914" s="5"/>
      <c r="D11914" s="6">
        <v>1406.9758000000002</v>
      </c>
    </row>
    <row r="11915" spans="2:4" x14ac:dyDescent="0.45">
      <c r="B11915" s="2" t="s">
        <v>12057</v>
      </c>
      <c r="C11915" s="5"/>
      <c r="D11915" s="6">
        <v>53.3476</v>
      </c>
    </row>
    <row r="11916" spans="2:4" x14ac:dyDescent="0.45">
      <c r="B11916" s="2" t="s">
        <v>8822</v>
      </c>
      <c r="C11916" s="5"/>
      <c r="D11916" s="6">
        <v>1254.4039999999995</v>
      </c>
    </row>
    <row r="11917" spans="2:4" x14ac:dyDescent="0.45">
      <c r="B11917" s="2" t="s">
        <v>12059</v>
      </c>
      <c r="C11917" s="5"/>
      <c r="D11917" s="6">
        <v>234.19450000000001</v>
      </c>
    </row>
    <row r="11918" spans="2:4" x14ac:dyDescent="0.45">
      <c r="B11918" s="2" t="s">
        <v>8826</v>
      </c>
      <c r="C11918" s="5"/>
      <c r="D11918" s="6">
        <v>25.027400000000004</v>
      </c>
    </row>
    <row r="11919" spans="2:4" x14ac:dyDescent="0.45">
      <c r="B11919" s="2" t="s">
        <v>6453</v>
      </c>
      <c r="C11919" s="5"/>
      <c r="D11919" s="6">
        <v>57.329000000000015</v>
      </c>
    </row>
    <row r="11920" spans="2:4" x14ac:dyDescent="0.45">
      <c r="B11920" s="2" t="s">
        <v>8830</v>
      </c>
      <c r="C11920" s="5"/>
      <c r="D11920" s="6">
        <v>667.21209999999996</v>
      </c>
    </row>
    <row r="11921" spans="2:4" x14ac:dyDescent="0.45">
      <c r="B11921" s="2" t="s">
        <v>12063</v>
      </c>
      <c r="C11921" s="5"/>
      <c r="D11921" s="6">
        <v>504.19600000000003</v>
      </c>
    </row>
    <row r="11922" spans="2:4" x14ac:dyDescent="0.45">
      <c r="B11922" s="2" t="s">
        <v>8834</v>
      </c>
      <c r="C11922" s="5"/>
      <c r="D11922" s="6">
        <v>2389.9676999999997</v>
      </c>
    </row>
    <row r="11923" spans="2:4" x14ac:dyDescent="0.45">
      <c r="B11923" s="2" t="s">
        <v>12065</v>
      </c>
      <c r="C11923" s="5"/>
      <c r="D11923" s="6">
        <v>18.454399999999996</v>
      </c>
    </row>
    <row r="11924" spans="2:4" x14ac:dyDescent="0.45">
      <c r="B11924" s="2" t="s">
        <v>8838</v>
      </c>
      <c r="C11924" s="5"/>
      <c r="D11924" s="6">
        <v>43.1751</v>
      </c>
    </row>
    <row r="11925" spans="2:4" x14ac:dyDescent="0.45">
      <c r="B11925" s="2" t="s">
        <v>12071</v>
      </c>
      <c r="C11925" s="5"/>
      <c r="D11925" s="6">
        <v>226.99549999999999</v>
      </c>
    </row>
    <row r="11926" spans="2:4" x14ac:dyDescent="0.45">
      <c r="B11926" s="2" t="s">
        <v>8842</v>
      </c>
      <c r="C11926" s="5"/>
      <c r="D11926" s="6">
        <v>4.5571999999999999</v>
      </c>
    </row>
    <row r="11927" spans="2:4" x14ac:dyDescent="0.45">
      <c r="B11927" s="2" t="s">
        <v>7791</v>
      </c>
      <c r="C11927" s="5"/>
      <c r="D11927" s="6">
        <v>1406.9758000000002</v>
      </c>
    </row>
    <row r="11928" spans="2:4" x14ac:dyDescent="0.45">
      <c r="B11928" s="2" t="s">
        <v>8846</v>
      </c>
      <c r="C11928" s="5"/>
      <c r="D11928" s="6">
        <v>45.881399999999985</v>
      </c>
    </row>
    <row r="11929" spans="2:4" x14ac:dyDescent="0.45">
      <c r="B11929" s="2" t="s">
        <v>9219</v>
      </c>
      <c r="C11929" s="5"/>
      <c r="D11929" s="6">
        <v>21.795099999999998</v>
      </c>
    </row>
    <row r="11930" spans="2:4" x14ac:dyDescent="0.45">
      <c r="B11930" s="2" t="s">
        <v>8850</v>
      </c>
      <c r="C11930" s="5"/>
      <c r="D11930" s="6">
        <v>25.204600000000003</v>
      </c>
    </row>
    <row r="11931" spans="2:4" x14ac:dyDescent="0.45">
      <c r="B11931" s="2" t="s">
        <v>6721</v>
      </c>
      <c r="C11931" s="5"/>
      <c r="D11931" s="6">
        <v>1067.7167999999992</v>
      </c>
    </row>
    <row r="11932" spans="2:4" x14ac:dyDescent="0.45">
      <c r="B11932" s="2" t="s">
        <v>8854</v>
      </c>
      <c r="C11932" s="5"/>
      <c r="D11932" s="6">
        <v>1307.1248000000001</v>
      </c>
    </row>
    <row r="11933" spans="2:4" x14ac:dyDescent="0.45">
      <c r="B11933" s="2" t="s">
        <v>12079</v>
      </c>
      <c r="C11933" s="5"/>
      <c r="D11933" s="6">
        <v>38.793199999999999</v>
      </c>
    </row>
    <row r="11934" spans="2:4" x14ac:dyDescent="0.45">
      <c r="B11934" s="2" t="s">
        <v>8858</v>
      </c>
      <c r="C11934" s="5"/>
      <c r="D11934" s="6">
        <v>20.2072</v>
      </c>
    </row>
    <row r="11935" spans="2:4" x14ac:dyDescent="0.45">
      <c r="B11935" s="2" t="s">
        <v>9229</v>
      </c>
      <c r="C11935" s="5"/>
      <c r="D11935" s="6">
        <v>218.2441</v>
      </c>
    </row>
    <row r="11936" spans="2:4" x14ac:dyDescent="0.45">
      <c r="B11936" s="2" t="s">
        <v>8862</v>
      </c>
      <c r="C11936" s="5"/>
      <c r="D11936" s="6">
        <v>13.452699999999998</v>
      </c>
    </row>
    <row r="11937" spans="2:4" x14ac:dyDescent="0.45">
      <c r="B11937" s="2" t="s">
        <v>12097</v>
      </c>
      <c r="C11937" s="5"/>
      <c r="D11937" s="6">
        <v>44.809000000000012</v>
      </c>
    </row>
    <row r="11938" spans="2:4" x14ac:dyDescent="0.45">
      <c r="B11938" s="2" t="s">
        <v>8866</v>
      </c>
      <c r="C11938" s="5"/>
      <c r="D11938" s="6">
        <v>1377.1210999999994</v>
      </c>
    </row>
    <row r="11939" spans="2:4" x14ac:dyDescent="0.45">
      <c r="B11939" s="2" t="s">
        <v>12099</v>
      </c>
      <c r="C11939" s="5"/>
      <c r="D11939" s="6">
        <v>25.027400000000004</v>
      </c>
    </row>
    <row r="11940" spans="2:4" x14ac:dyDescent="0.45">
      <c r="B11940" s="2" t="s">
        <v>8870</v>
      </c>
      <c r="C11940" s="5"/>
      <c r="D11940" s="6">
        <v>273.84930000000003</v>
      </c>
    </row>
    <row r="11941" spans="2:4" x14ac:dyDescent="0.45">
      <c r="B11941" s="2" t="s">
        <v>7081</v>
      </c>
      <c r="C11941" s="5"/>
      <c r="D11941" s="6">
        <v>19.574899999999996</v>
      </c>
    </row>
    <row r="11942" spans="2:4" x14ac:dyDescent="0.45">
      <c r="B11942" s="2" t="s">
        <v>8874</v>
      </c>
      <c r="C11942" s="5"/>
      <c r="D11942" s="6">
        <v>2897.9913000000006</v>
      </c>
    </row>
    <row r="11943" spans="2:4" x14ac:dyDescent="0.45">
      <c r="B11943" s="2" t="s">
        <v>12101</v>
      </c>
      <c r="C11943" s="5"/>
      <c r="D11943" s="6">
        <v>1835.8710000000001</v>
      </c>
    </row>
    <row r="11944" spans="2:4" x14ac:dyDescent="0.45">
      <c r="B11944" s="2" t="s">
        <v>8878</v>
      </c>
      <c r="C11944" s="5"/>
      <c r="D11944" s="6">
        <v>24.401400000000002</v>
      </c>
    </row>
    <row r="11945" spans="2:4" x14ac:dyDescent="0.45">
      <c r="B11945" s="2" t="s">
        <v>9233</v>
      </c>
      <c r="C11945" s="5"/>
      <c r="D11945" s="6">
        <v>480.86829999999986</v>
      </c>
    </row>
    <row r="11946" spans="2:4" x14ac:dyDescent="0.45">
      <c r="B11946" s="2" t="s">
        <v>8882</v>
      </c>
      <c r="C11946" s="5"/>
      <c r="D11946" s="6">
        <v>25.257199999999997</v>
      </c>
    </row>
    <row r="11947" spans="2:4" x14ac:dyDescent="0.45">
      <c r="B11947" s="2" t="s">
        <v>7799</v>
      </c>
      <c r="C11947" s="5"/>
      <c r="D11947" s="6">
        <v>55.695099999999996</v>
      </c>
    </row>
    <row r="11948" spans="2:4" x14ac:dyDescent="0.45">
      <c r="B11948" s="2" t="s">
        <v>8886</v>
      </c>
      <c r="C11948" s="5"/>
      <c r="D11948" s="6">
        <v>2005.9497999999994</v>
      </c>
    </row>
    <row r="11949" spans="2:4" x14ac:dyDescent="0.45">
      <c r="B11949" s="2" t="s">
        <v>9235</v>
      </c>
      <c r="C11949" s="5"/>
      <c r="D11949" s="6">
        <v>2470.7236999999996</v>
      </c>
    </row>
    <row r="11950" spans="2:4" x14ac:dyDescent="0.45">
      <c r="B11950" s="2" t="s">
        <v>8890</v>
      </c>
      <c r="C11950" s="5"/>
      <c r="D11950" s="6">
        <v>9.5338999999999992</v>
      </c>
    </row>
    <row r="11951" spans="2:4" x14ac:dyDescent="0.45">
      <c r="B11951" s="2" t="s">
        <v>12109</v>
      </c>
      <c r="C11951" s="5"/>
      <c r="D11951" s="6">
        <v>3513.6904999999988</v>
      </c>
    </row>
    <row r="11952" spans="2:4" x14ac:dyDescent="0.45">
      <c r="B11952" s="2" t="s">
        <v>8894</v>
      </c>
      <c r="C11952" s="5"/>
      <c r="D11952" s="6">
        <v>45.881399999999985</v>
      </c>
    </row>
    <row r="11953" spans="2:4" x14ac:dyDescent="0.45">
      <c r="B11953" s="2" t="s">
        <v>7083</v>
      </c>
      <c r="C11953" s="5"/>
      <c r="D11953" s="6">
        <v>14.886199999999997</v>
      </c>
    </row>
    <row r="11954" spans="2:4" x14ac:dyDescent="0.45">
      <c r="B11954" s="2" t="s">
        <v>8898</v>
      </c>
      <c r="C11954" s="5"/>
      <c r="D11954" s="6">
        <v>27.525099999999998</v>
      </c>
    </row>
    <row r="11955" spans="2:4" x14ac:dyDescent="0.45">
      <c r="B11955" s="2" t="s">
        <v>12117</v>
      </c>
      <c r="C11955" s="5"/>
      <c r="D11955" s="6">
        <v>1965.8799999999992</v>
      </c>
    </row>
    <row r="11956" spans="2:4" x14ac:dyDescent="0.45">
      <c r="B11956" s="2" t="s">
        <v>8902</v>
      </c>
      <c r="C11956" s="5"/>
      <c r="D11956" s="6">
        <v>5.1913999999999998</v>
      </c>
    </row>
    <row r="11957" spans="2:4" x14ac:dyDescent="0.45">
      <c r="B11957" s="2" t="s">
        <v>12119</v>
      </c>
      <c r="C11957" s="5"/>
      <c r="D11957" s="6">
        <v>4.5571999999999999</v>
      </c>
    </row>
    <row r="11958" spans="2:4" x14ac:dyDescent="0.45">
      <c r="B11958" s="2" t="s">
        <v>8906</v>
      </c>
      <c r="C11958" s="5"/>
      <c r="D11958" s="6">
        <v>21.1691</v>
      </c>
    </row>
    <row r="11959" spans="2:4" x14ac:dyDescent="0.45">
      <c r="B11959" s="2" t="s">
        <v>12121</v>
      </c>
      <c r="C11959" s="5"/>
      <c r="D11959" s="6">
        <v>953.56370000000015</v>
      </c>
    </row>
    <row r="11960" spans="2:4" x14ac:dyDescent="0.45">
      <c r="B11960" s="2" t="s">
        <v>8910</v>
      </c>
      <c r="C11960" s="5"/>
      <c r="D11960" s="6">
        <v>2963.251099999999</v>
      </c>
    </row>
    <row r="11961" spans="2:4" x14ac:dyDescent="0.45">
      <c r="B11961" s="2" t="s">
        <v>9243</v>
      </c>
      <c r="C11961" s="5"/>
      <c r="D11961" s="6">
        <v>40.671099999999996</v>
      </c>
    </row>
    <row r="11962" spans="2:4" x14ac:dyDescent="0.45">
      <c r="B11962" s="2" t="s">
        <v>8914</v>
      </c>
      <c r="C11962" s="5"/>
      <c r="D11962" s="6">
        <v>43.801100000000005</v>
      </c>
    </row>
    <row r="11963" spans="2:4" x14ac:dyDescent="0.45">
      <c r="B11963" s="2" t="s">
        <v>12127</v>
      </c>
      <c r="C11963" s="5"/>
      <c r="D11963" s="6">
        <v>76.434200000000004</v>
      </c>
    </row>
    <row r="11964" spans="2:4" x14ac:dyDescent="0.45">
      <c r="B11964" s="2" t="s">
        <v>8918</v>
      </c>
      <c r="C11964" s="5"/>
      <c r="D11964" s="6">
        <v>2467.6</v>
      </c>
    </row>
    <row r="11965" spans="2:4" x14ac:dyDescent="0.45">
      <c r="B11965" s="2" t="s">
        <v>9247</v>
      </c>
      <c r="C11965" s="5"/>
      <c r="D11965" s="6">
        <v>429.31389999999999</v>
      </c>
    </row>
    <row r="11966" spans="2:4" x14ac:dyDescent="0.45">
      <c r="B11966" s="2" t="s">
        <v>8922</v>
      </c>
      <c r="C11966" s="5"/>
      <c r="D11966" s="6">
        <v>1195.5045999999998</v>
      </c>
    </row>
    <row r="11967" spans="2:4" x14ac:dyDescent="0.45">
      <c r="B11967" s="2" t="s">
        <v>12135</v>
      </c>
      <c r="C11967" s="5"/>
      <c r="D11967" s="6">
        <v>408.01070000000004</v>
      </c>
    </row>
    <row r="11968" spans="2:4" x14ac:dyDescent="0.45">
      <c r="B11968" s="2" t="s">
        <v>8926</v>
      </c>
      <c r="C11968" s="5"/>
      <c r="D11968" s="6">
        <v>943.28819999999996</v>
      </c>
    </row>
    <row r="11969" spans="2:4" x14ac:dyDescent="0.45">
      <c r="B11969" s="2" t="s">
        <v>12137</v>
      </c>
      <c r="C11969" s="5"/>
      <c r="D11969" s="6">
        <v>1077.4323999999997</v>
      </c>
    </row>
    <row r="11970" spans="2:4" x14ac:dyDescent="0.45">
      <c r="B11970" s="2" t="s">
        <v>8930</v>
      </c>
      <c r="C11970" s="5"/>
      <c r="D11970" s="6">
        <v>5.1913999999999998</v>
      </c>
    </row>
    <row r="11971" spans="2:4" x14ac:dyDescent="0.45">
      <c r="B11971" s="2" t="s">
        <v>9253</v>
      </c>
      <c r="C11971" s="5"/>
      <c r="D11971" s="6">
        <v>1080.8376999999996</v>
      </c>
    </row>
    <row r="11972" spans="2:4" x14ac:dyDescent="0.45">
      <c r="B11972" s="2" t="s">
        <v>8934</v>
      </c>
      <c r="C11972" s="5"/>
      <c r="D11972" s="6">
        <v>17.383899999999997</v>
      </c>
    </row>
    <row r="11973" spans="2:4" x14ac:dyDescent="0.45">
      <c r="B11973" s="2" t="s">
        <v>7809</v>
      </c>
      <c r="C11973" s="5"/>
      <c r="D11973" s="6">
        <v>21.841100000000001</v>
      </c>
    </row>
    <row r="11974" spans="2:4" x14ac:dyDescent="0.45">
      <c r="B11974" s="2" t="s">
        <v>8938</v>
      </c>
      <c r="C11974" s="5"/>
      <c r="D11974" s="6">
        <v>1384.0026999999989</v>
      </c>
    </row>
    <row r="11975" spans="2:4" x14ac:dyDescent="0.45">
      <c r="B11975" s="2" t="s">
        <v>12153</v>
      </c>
      <c r="C11975" s="5"/>
      <c r="D11975" s="6">
        <v>368.48530000000005</v>
      </c>
    </row>
    <row r="11976" spans="2:4" x14ac:dyDescent="0.45">
      <c r="B11976" s="2" t="s">
        <v>8942</v>
      </c>
      <c r="C11976" s="5"/>
      <c r="D11976" s="6">
        <v>20.200899999999997</v>
      </c>
    </row>
    <row r="11977" spans="2:4" x14ac:dyDescent="0.45">
      <c r="B11977" s="2" t="s">
        <v>12155</v>
      </c>
      <c r="C11977" s="5"/>
      <c r="D11977" s="6">
        <v>1068.0381999999993</v>
      </c>
    </row>
    <row r="11978" spans="2:4" x14ac:dyDescent="0.45">
      <c r="B11978" s="2" t="s">
        <v>8946</v>
      </c>
      <c r="C11978" s="5"/>
      <c r="D11978" s="6">
        <v>48.164299999999997</v>
      </c>
    </row>
    <row r="11979" spans="2:4" x14ac:dyDescent="0.45">
      <c r="B11979" s="2" t="s">
        <v>12157</v>
      </c>
      <c r="C11979" s="5"/>
      <c r="D11979" s="6">
        <v>2938.5525999999995</v>
      </c>
    </row>
    <row r="11980" spans="2:4" x14ac:dyDescent="0.45">
      <c r="B11980" s="2" t="s">
        <v>8950</v>
      </c>
      <c r="C11980" s="5"/>
      <c r="D11980" s="6">
        <v>2304.1293000000001</v>
      </c>
    </row>
    <row r="11981" spans="2:4" x14ac:dyDescent="0.45">
      <c r="B11981" s="2" t="s">
        <v>9261</v>
      </c>
      <c r="C11981" s="5"/>
      <c r="D11981" s="6">
        <v>205.09179999999998</v>
      </c>
    </row>
    <row r="11982" spans="2:4" x14ac:dyDescent="0.45">
      <c r="B11982" s="2" t="s">
        <v>8954</v>
      </c>
      <c r="C11982" s="5"/>
      <c r="D11982" s="6">
        <v>1074.2897999999993</v>
      </c>
    </row>
    <row r="11983" spans="2:4" x14ac:dyDescent="0.45">
      <c r="B11983" s="2" t="s">
        <v>12159</v>
      </c>
      <c r="C11983" s="5"/>
      <c r="D11983" s="6">
        <v>8.7514000000000003</v>
      </c>
    </row>
    <row r="11984" spans="2:4" x14ac:dyDescent="0.45">
      <c r="B11984" s="2" t="s">
        <v>8958</v>
      </c>
      <c r="C11984" s="5"/>
      <c r="D11984" s="6">
        <v>44.809000000000012</v>
      </c>
    </row>
    <row r="11985" spans="2:4" x14ac:dyDescent="0.45">
      <c r="B11985" s="2" t="s">
        <v>12163</v>
      </c>
      <c r="C11985" s="5"/>
      <c r="D11985" s="6">
        <v>196.34039999999999</v>
      </c>
    </row>
    <row r="11986" spans="2:4" x14ac:dyDescent="0.45">
      <c r="B11986" s="2" t="s">
        <v>8962</v>
      </c>
      <c r="C11986" s="5"/>
      <c r="D11986" s="6">
        <v>2012.1913999999988</v>
      </c>
    </row>
    <row r="11987" spans="2:4" x14ac:dyDescent="0.45">
      <c r="B11987" s="2" t="s">
        <v>12165</v>
      </c>
      <c r="C11987" s="5"/>
      <c r="D11987" s="6">
        <v>923.40349999999989</v>
      </c>
    </row>
    <row r="11988" spans="2:4" x14ac:dyDescent="0.45">
      <c r="B11988" s="2" t="s">
        <v>8966</v>
      </c>
      <c r="C11988" s="5"/>
      <c r="D11988" s="6">
        <v>9.3774000000000015</v>
      </c>
    </row>
    <row r="11989" spans="2:4" x14ac:dyDescent="0.45">
      <c r="B11989" s="2" t="s">
        <v>9265</v>
      </c>
      <c r="C11989" s="5"/>
      <c r="D11989" s="6">
        <v>2404.5540000000001</v>
      </c>
    </row>
    <row r="11990" spans="2:4" x14ac:dyDescent="0.45">
      <c r="B11990" s="2" t="s">
        <v>8970</v>
      </c>
      <c r="C11990" s="5"/>
      <c r="D11990" s="6">
        <v>181.89420000000004</v>
      </c>
    </row>
    <row r="11991" spans="2:4" x14ac:dyDescent="0.45">
      <c r="B11991" s="2" t="s">
        <v>12169</v>
      </c>
      <c r="C11991" s="5"/>
      <c r="D11991" s="6">
        <v>1593.9474</v>
      </c>
    </row>
    <row r="11992" spans="2:4" x14ac:dyDescent="0.45">
      <c r="B11992" s="2" t="s">
        <v>8974</v>
      </c>
      <c r="C11992" s="5"/>
      <c r="D11992" s="6">
        <v>2309.1079000000004</v>
      </c>
    </row>
    <row r="11993" spans="2:4" x14ac:dyDescent="0.45">
      <c r="B11993" s="2" t="s">
        <v>12175</v>
      </c>
      <c r="C11993" s="5"/>
      <c r="D11993" s="6">
        <v>2.4977</v>
      </c>
    </row>
    <row r="11994" spans="2:4" x14ac:dyDescent="0.45">
      <c r="B11994" s="2" t="s">
        <v>8978</v>
      </c>
      <c r="C11994" s="5"/>
      <c r="D11994" s="6">
        <v>278.56720000000001</v>
      </c>
    </row>
    <row r="11995" spans="2:4" x14ac:dyDescent="0.45">
      <c r="B11995" s="2" t="s">
        <v>7817</v>
      </c>
      <c r="C11995" s="5"/>
      <c r="D11995" s="6">
        <v>40.045099999999998</v>
      </c>
    </row>
    <row r="11996" spans="2:4" x14ac:dyDescent="0.45">
      <c r="B11996" s="2" t="s">
        <v>8982</v>
      </c>
      <c r="C11996" s="5"/>
      <c r="D11996" s="6">
        <v>1043.0086999999999</v>
      </c>
    </row>
    <row r="11997" spans="2:4" x14ac:dyDescent="0.45">
      <c r="B11997" s="2" t="s">
        <v>7091</v>
      </c>
      <c r="C11997" s="5"/>
      <c r="D11997" s="6">
        <v>1406.9758000000002</v>
      </c>
    </row>
    <row r="11998" spans="2:4" x14ac:dyDescent="0.45">
      <c r="B11998" s="2" t="s">
        <v>8986</v>
      </c>
      <c r="C11998" s="5"/>
      <c r="D11998" s="6">
        <v>715.26580000000035</v>
      </c>
    </row>
    <row r="11999" spans="2:4" x14ac:dyDescent="0.45">
      <c r="B11999" s="2" t="s">
        <v>12183</v>
      </c>
      <c r="C11999" s="5"/>
      <c r="D11999" s="6">
        <v>1188.6985000000002</v>
      </c>
    </row>
    <row r="12000" spans="2:4" x14ac:dyDescent="0.45">
      <c r="B12000" s="2" t="s">
        <v>8990</v>
      </c>
      <c r="C12000" s="5"/>
      <c r="D12000" s="6">
        <v>71.332499999999982</v>
      </c>
    </row>
    <row r="12001" spans="2:4" x14ac:dyDescent="0.45">
      <c r="B12001" s="2" t="s">
        <v>12187</v>
      </c>
      <c r="C12001" s="5"/>
      <c r="D12001" s="6">
        <v>196.34039999999999</v>
      </c>
    </row>
    <row r="12002" spans="2:4" x14ac:dyDescent="0.45">
      <c r="B12002" s="2" t="s">
        <v>8994</v>
      </c>
      <c r="C12002" s="5"/>
      <c r="D12002" s="6">
        <v>1069.4758999999997</v>
      </c>
    </row>
    <row r="12003" spans="2:4" x14ac:dyDescent="0.45">
      <c r="B12003" s="2" t="s">
        <v>12189</v>
      </c>
      <c r="C12003" s="5"/>
      <c r="D12003" s="6">
        <v>953.56370000000015</v>
      </c>
    </row>
    <row r="12004" spans="2:4" x14ac:dyDescent="0.45">
      <c r="B12004" s="2" t="s">
        <v>8998</v>
      </c>
      <c r="C12004" s="5"/>
      <c r="D12004" s="6">
        <v>2472.1571999999996</v>
      </c>
    </row>
    <row r="12005" spans="2:4" x14ac:dyDescent="0.45">
      <c r="B12005" s="2" t="s">
        <v>12195</v>
      </c>
      <c r="C12005" s="5"/>
      <c r="D12005" s="6">
        <v>888.40210000000002</v>
      </c>
    </row>
    <row r="12006" spans="2:4" x14ac:dyDescent="0.45">
      <c r="B12006" s="2" t="s">
        <v>9002</v>
      </c>
      <c r="C12006" s="5"/>
      <c r="D12006" s="6">
        <v>25.027400000000004</v>
      </c>
    </row>
    <row r="12007" spans="2:4" x14ac:dyDescent="0.45">
      <c r="B12007" s="2" t="s">
        <v>12199</v>
      </c>
      <c r="C12007" s="5"/>
      <c r="D12007" s="6">
        <v>3.1237000000000004</v>
      </c>
    </row>
    <row r="12008" spans="2:4" x14ac:dyDescent="0.45">
      <c r="B12008" s="2" t="s">
        <v>9006</v>
      </c>
      <c r="C12008" s="5"/>
      <c r="D12008" s="6">
        <v>5.1913999999999998</v>
      </c>
    </row>
    <row r="12009" spans="2:4" x14ac:dyDescent="0.45">
      <c r="B12009" s="2" t="s">
        <v>7823</v>
      </c>
      <c r="C12009" s="5"/>
      <c r="D12009" s="6">
        <v>5.1913999999999998</v>
      </c>
    </row>
    <row r="12010" spans="2:4" x14ac:dyDescent="0.45">
      <c r="B12010" s="2" t="s">
        <v>9010</v>
      </c>
      <c r="C12010" s="5"/>
      <c r="D12010" s="6">
        <v>23.343499999999999</v>
      </c>
    </row>
    <row r="12011" spans="2:4" x14ac:dyDescent="0.45">
      <c r="B12011" s="2" t="s">
        <v>9283</v>
      </c>
      <c r="C12011" s="5"/>
      <c r="D12011" s="6">
        <v>17.077199999999998</v>
      </c>
    </row>
    <row r="12012" spans="2:4" x14ac:dyDescent="0.45">
      <c r="B12012" s="2" t="s">
        <v>9014</v>
      </c>
      <c r="C12012" s="5"/>
      <c r="D12012" s="6">
        <v>4.5571999999999999</v>
      </c>
    </row>
    <row r="12013" spans="2:4" x14ac:dyDescent="0.45">
      <c r="B12013" s="2" t="s">
        <v>12203</v>
      </c>
      <c r="C12013" s="5"/>
      <c r="D12013" s="6">
        <v>1437.797</v>
      </c>
    </row>
    <row r="12014" spans="2:4" x14ac:dyDescent="0.45">
      <c r="B12014" s="2" t="s">
        <v>9018</v>
      </c>
      <c r="C12014" s="5"/>
      <c r="D12014" s="6">
        <v>1833.3733000000002</v>
      </c>
    </row>
    <row r="12015" spans="2:4" x14ac:dyDescent="0.45">
      <c r="B12015" s="2" t="s">
        <v>9285</v>
      </c>
      <c r="C12015" s="5"/>
      <c r="D12015" s="6">
        <v>25.027400000000004</v>
      </c>
    </row>
    <row r="12016" spans="2:4" x14ac:dyDescent="0.45">
      <c r="B12016" s="2" t="s">
        <v>9022</v>
      </c>
      <c r="C12016" s="5"/>
      <c r="D12016" s="6">
        <v>50.148700000000012</v>
      </c>
    </row>
    <row r="12017" spans="2:4" x14ac:dyDescent="0.45">
      <c r="B12017" s="2" t="s">
        <v>7095</v>
      </c>
      <c r="C12017" s="5"/>
      <c r="D12017" s="6">
        <v>801.87899999999991</v>
      </c>
    </row>
    <row r="12018" spans="2:4" x14ac:dyDescent="0.45">
      <c r="B12018" s="2" t="s">
        <v>9026</v>
      </c>
      <c r="C12018" s="5"/>
      <c r="D12018" s="6">
        <v>2510.4746999999998</v>
      </c>
    </row>
    <row r="12019" spans="2:4" x14ac:dyDescent="0.45">
      <c r="B12019" s="2" t="s">
        <v>12215</v>
      </c>
      <c r="C12019" s="5"/>
      <c r="D12019" s="6">
        <v>24.338800000000003</v>
      </c>
    </row>
    <row r="12020" spans="2:4" x14ac:dyDescent="0.45">
      <c r="B12020" s="2" t="s">
        <v>9030</v>
      </c>
      <c r="C12020" s="5"/>
      <c r="D12020" s="6">
        <v>2295.3779000000004</v>
      </c>
    </row>
    <row r="12021" spans="2:4" x14ac:dyDescent="0.45">
      <c r="B12021" s="2" t="s">
        <v>9291</v>
      </c>
      <c r="C12021" s="5"/>
      <c r="D12021" s="6">
        <v>13.759500000000001</v>
      </c>
    </row>
    <row r="12022" spans="2:4" x14ac:dyDescent="0.45">
      <c r="B12022" s="2" t="s">
        <v>9034</v>
      </c>
      <c r="C12022" s="5"/>
      <c r="D12022" s="6">
        <v>1832.5273999999999</v>
      </c>
    </row>
    <row r="12023" spans="2:4" x14ac:dyDescent="0.45">
      <c r="B12023" s="2" t="s">
        <v>12219</v>
      </c>
      <c r="C12023" s="5"/>
      <c r="D12023" s="6">
        <v>51.542800000000007</v>
      </c>
    </row>
    <row r="12024" spans="2:4" x14ac:dyDescent="0.45">
      <c r="B12024" s="2" t="s">
        <v>9038</v>
      </c>
      <c r="C12024" s="5"/>
      <c r="D12024" s="6">
        <v>11.445099999999998</v>
      </c>
    </row>
    <row r="12025" spans="2:4" x14ac:dyDescent="0.45">
      <c r="B12025" s="2" t="s">
        <v>6547</v>
      </c>
      <c r="C12025" s="5"/>
      <c r="D12025" s="6">
        <v>630.89769999999999</v>
      </c>
    </row>
    <row r="12026" spans="2:4" x14ac:dyDescent="0.45">
      <c r="B12026" s="2" t="s">
        <v>9042</v>
      </c>
      <c r="C12026" s="5"/>
      <c r="D12026" s="6">
        <v>35.663200000000003</v>
      </c>
    </row>
    <row r="12027" spans="2:4" x14ac:dyDescent="0.45">
      <c r="B12027" s="2" t="s">
        <v>12225</v>
      </c>
      <c r="C12027" s="5"/>
      <c r="D12027" s="6">
        <v>13.759500000000001</v>
      </c>
    </row>
    <row r="12028" spans="2:4" x14ac:dyDescent="0.45">
      <c r="B12028" s="2" t="s">
        <v>9046</v>
      </c>
      <c r="C12028" s="5"/>
      <c r="D12028" s="6">
        <v>1491.3075000000001</v>
      </c>
    </row>
    <row r="12029" spans="2:4" x14ac:dyDescent="0.45">
      <c r="B12029" s="2" t="s">
        <v>7097</v>
      </c>
      <c r="C12029" s="5"/>
      <c r="D12029" s="6">
        <v>1378.9740999999992</v>
      </c>
    </row>
    <row r="12030" spans="2:4" x14ac:dyDescent="0.45">
      <c r="B12030" s="2" t="s">
        <v>9050</v>
      </c>
      <c r="C12030" s="5"/>
      <c r="D12030" s="6">
        <v>591.12869999999998</v>
      </c>
    </row>
    <row r="12031" spans="2:4" x14ac:dyDescent="0.45">
      <c r="B12031" s="2" t="s">
        <v>12231</v>
      </c>
      <c r="C12031" s="5"/>
      <c r="D12031" s="6">
        <v>638.05490000000009</v>
      </c>
    </row>
    <row r="12032" spans="2:4" x14ac:dyDescent="0.45">
      <c r="B12032" s="2" t="s">
        <v>9054</v>
      </c>
      <c r="C12032" s="5"/>
      <c r="D12032" s="6">
        <v>14.886199999999997</v>
      </c>
    </row>
    <row r="12033" spans="2:4" x14ac:dyDescent="0.45">
      <c r="B12033" s="2" t="s">
        <v>9299</v>
      </c>
      <c r="C12033" s="5"/>
      <c r="D12033" s="6">
        <v>9.3774000000000015</v>
      </c>
    </row>
    <row r="12034" spans="2:4" x14ac:dyDescent="0.45">
      <c r="B12034" s="2" t="s">
        <v>9058</v>
      </c>
      <c r="C12034" s="5"/>
      <c r="D12034" s="6">
        <v>18.1477</v>
      </c>
    </row>
    <row r="12035" spans="2:4" x14ac:dyDescent="0.45">
      <c r="B12035" s="2" t="s">
        <v>12235</v>
      </c>
      <c r="C12035" s="5"/>
      <c r="D12035" s="6">
        <v>196.34039999999999</v>
      </c>
    </row>
    <row r="12036" spans="2:4" x14ac:dyDescent="0.45">
      <c r="B12036" s="2" t="s">
        <v>9062</v>
      </c>
      <c r="C12036" s="5"/>
      <c r="D12036" s="6">
        <v>3.1237000000000004</v>
      </c>
    </row>
    <row r="12037" spans="2:4" x14ac:dyDescent="0.45">
      <c r="B12037" s="2" t="s">
        <v>9301</v>
      </c>
      <c r="C12037" s="5"/>
      <c r="D12037" s="6">
        <v>3474.9933000000001</v>
      </c>
    </row>
    <row r="12038" spans="2:4" x14ac:dyDescent="0.45">
      <c r="B12038" s="2" t="s">
        <v>9066</v>
      </c>
      <c r="C12038" s="5"/>
      <c r="D12038" s="6">
        <v>25.027400000000004</v>
      </c>
    </row>
    <row r="12039" spans="2:4" x14ac:dyDescent="0.45">
      <c r="B12039" s="2" t="s">
        <v>12241</v>
      </c>
      <c r="C12039" s="5"/>
      <c r="D12039" s="6">
        <v>8.1004000000000005</v>
      </c>
    </row>
    <row r="12040" spans="2:4" x14ac:dyDescent="0.45">
      <c r="B12040" s="2" t="s">
        <v>9070</v>
      </c>
      <c r="C12040" s="5"/>
      <c r="D12040" s="6">
        <v>17.383899999999997</v>
      </c>
    </row>
    <row r="12041" spans="2:4" x14ac:dyDescent="0.45">
      <c r="B12041" s="2" t="s">
        <v>9303</v>
      </c>
      <c r="C12041" s="5"/>
      <c r="D12041" s="6">
        <v>265.6112</v>
      </c>
    </row>
    <row r="12042" spans="2:4" x14ac:dyDescent="0.45">
      <c r="B12042" s="2" t="s">
        <v>9074</v>
      </c>
      <c r="C12042" s="5"/>
      <c r="D12042" s="6">
        <v>1833.8408000000009</v>
      </c>
    </row>
    <row r="12043" spans="2:4" x14ac:dyDescent="0.45">
      <c r="B12043" s="2" t="s">
        <v>12249</v>
      </c>
      <c r="C12043" s="5"/>
      <c r="D12043" s="6">
        <v>207.15949999999998</v>
      </c>
    </row>
    <row r="12044" spans="2:4" x14ac:dyDescent="0.45">
      <c r="B12044" s="2" t="s">
        <v>9078</v>
      </c>
      <c r="C12044" s="5"/>
      <c r="D12044" s="6">
        <v>2038.8190999999993</v>
      </c>
    </row>
    <row r="12045" spans="2:4" x14ac:dyDescent="0.45">
      <c r="B12045" s="2" t="s">
        <v>12251</v>
      </c>
      <c r="C12045" s="5"/>
      <c r="D12045" s="6">
        <v>38.599099999999993</v>
      </c>
    </row>
    <row r="12046" spans="2:4" x14ac:dyDescent="0.45">
      <c r="B12046" s="2" t="s">
        <v>9082</v>
      </c>
      <c r="C12046" s="5"/>
      <c r="D12046" s="6">
        <v>725.59730000000013</v>
      </c>
    </row>
    <row r="12047" spans="2:4" x14ac:dyDescent="0.45">
      <c r="B12047" s="2" t="s">
        <v>12253</v>
      </c>
      <c r="C12047" s="5"/>
      <c r="D12047" s="6">
        <v>2676.6606999999999</v>
      </c>
    </row>
    <row r="12048" spans="2:4" x14ac:dyDescent="0.45">
      <c r="B12048" s="2" t="s">
        <v>9086</v>
      </c>
      <c r="C12048" s="5"/>
      <c r="D12048" s="6">
        <v>4.5571999999999999</v>
      </c>
    </row>
    <row r="12049" spans="2:4" x14ac:dyDescent="0.45">
      <c r="B12049" s="2" t="s">
        <v>9309</v>
      </c>
      <c r="C12049" s="5"/>
      <c r="D12049" s="6">
        <v>1043.0086999999999</v>
      </c>
    </row>
    <row r="12050" spans="2:4" x14ac:dyDescent="0.45">
      <c r="B12050" s="2" t="s">
        <v>9090</v>
      </c>
      <c r="C12050" s="5"/>
      <c r="D12050" s="6">
        <v>1406.9758000000002</v>
      </c>
    </row>
    <row r="12051" spans="2:4" x14ac:dyDescent="0.45">
      <c r="B12051" s="2" t="s">
        <v>9311</v>
      </c>
      <c r="C12051" s="5"/>
      <c r="D12051" s="6">
        <v>26.260600000000004</v>
      </c>
    </row>
    <row r="12052" spans="2:4" x14ac:dyDescent="0.45">
      <c r="B12052" s="2" t="s">
        <v>9094</v>
      </c>
      <c r="C12052" s="5"/>
      <c r="D12052" s="6">
        <v>2306.1969999999997</v>
      </c>
    </row>
    <row r="12053" spans="2:4" x14ac:dyDescent="0.45">
      <c r="B12053" s="2" t="s">
        <v>12259</v>
      </c>
      <c r="C12053" s="5"/>
      <c r="D12053" s="6">
        <v>205.09179999999998</v>
      </c>
    </row>
    <row r="12054" spans="2:4" x14ac:dyDescent="0.45">
      <c r="B12054" s="2" t="s">
        <v>9098</v>
      </c>
      <c r="C12054" s="5"/>
      <c r="D12054" s="6">
        <v>1373.9973999999995</v>
      </c>
    </row>
    <row r="12055" spans="2:4" x14ac:dyDescent="0.45">
      <c r="B12055" s="2" t="s">
        <v>9313</v>
      </c>
      <c r="C12055" s="5"/>
      <c r="D12055" s="6">
        <v>1335.2756999999997</v>
      </c>
    </row>
    <row r="12056" spans="2:4" x14ac:dyDescent="0.45">
      <c r="B12056" s="2" t="s">
        <v>9102</v>
      </c>
      <c r="C12056" s="5"/>
      <c r="D12056" s="6">
        <v>461.76689999999996</v>
      </c>
    </row>
    <row r="12057" spans="2:4" x14ac:dyDescent="0.45">
      <c r="B12057" s="2" t="s">
        <v>7839</v>
      </c>
      <c r="C12057" s="5"/>
      <c r="D12057" s="6">
        <v>43.813699999999997</v>
      </c>
    </row>
    <row r="12058" spans="2:4" x14ac:dyDescent="0.45">
      <c r="B12058" s="2" t="s">
        <v>9106</v>
      </c>
      <c r="C12058" s="5"/>
      <c r="D12058" s="6">
        <v>324.08030000000002</v>
      </c>
    </row>
    <row r="12059" spans="2:4" x14ac:dyDescent="0.45">
      <c r="B12059" s="2" t="s">
        <v>12269</v>
      </c>
      <c r="C12059" s="5"/>
      <c r="D12059" s="6">
        <v>26.874099999999999</v>
      </c>
    </row>
    <row r="12060" spans="2:4" x14ac:dyDescent="0.45">
      <c r="B12060" s="2" t="s">
        <v>9110</v>
      </c>
      <c r="C12060" s="5"/>
      <c r="D12060" s="6">
        <v>17.077199999999998</v>
      </c>
    </row>
    <row r="12061" spans="2:4" x14ac:dyDescent="0.45">
      <c r="B12061" s="2" t="s">
        <v>12271</v>
      </c>
      <c r="C12061" s="5"/>
      <c r="D12061" s="6">
        <v>2331.0116000000003</v>
      </c>
    </row>
    <row r="12062" spans="2:4" x14ac:dyDescent="0.45">
      <c r="B12062" s="2" t="s">
        <v>9114</v>
      </c>
      <c r="C12062" s="5"/>
      <c r="D12062" s="6">
        <v>78.525300000000001</v>
      </c>
    </row>
    <row r="12063" spans="2:4" x14ac:dyDescent="0.45">
      <c r="B12063" s="2" t="s">
        <v>9319</v>
      </c>
      <c r="C12063" s="5"/>
      <c r="D12063" s="6">
        <v>2449.9845000000005</v>
      </c>
    </row>
    <row r="12064" spans="2:4" x14ac:dyDescent="0.45">
      <c r="B12064" s="2" t="s">
        <v>9118</v>
      </c>
      <c r="C12064" s="5"/>
      <c r="D12064" s="6">
        <v>218.2441</v>
      </c>
    </row>
    <row r="12065" spans="2:4" x14ac:dyDescent="0.45">
      <c r="B12065" s="2" t="s">
        <v>6549</v>
      </c>
      <c r="C12065" s="5"/>
      <c r="D12065" s="6">
        <v>40.671099999999996</v>
      </c>
    </row>
    <row r="12066" spans="2:4" x14ac:dyDescent="0.45">
      <c r="B12066" s="2" t="s">
        <v>9122</v>
      </c>
      <c r="C12066" s="5"/>
      <c r="D12066" s="6">
        <v>4.5571999999999999</v>
      </c>
    </row>
    <row r="12067" spans="2:4" x14ac:dyDescent="0.45">
      <c r="B12067" s="2" t="s">
        <v>9331</v>
      </c>
      <c r="C12067" s="5"/>
      <c r="D12067" s="6">
        <v>1979.7698999999998</v>
      </c>
    </row>
    <row r="12068" spans="2:4" x14ac:dyDescent="0.45">
      <c r="B12068" s="2" t="s">
        <v>9126</v>
      </c>
      <c r="C12068" s="5"/>
      <c r="D12068" s="6">
        <v>67.793500000000023</v>
      </c>
    </row>
    <row r="12069" spans="2:4" x14ac:dyDescent="0.45">
      <c r="B12069" s="2" t="s">
        <v>6735</v>
      </c>
      <c r="C12069" s="5"/>
      <c r="D12069" s="6">
        <v>1290.1925999999996</v>
      </c>
    </row>
    <row r="12070" spans="2:4" x14ac:dyDescent="0.45">
      <c r="B12070" s="2" t="s">
        <v>9130</v>
      </c>
      <c r="C12070" s="5"/>
      <c r="D12070" s="6">
        <v>2943.3280999999997</v>
      </c>
    </row>
    <row r="12071" spans="2:4" x14ac:dyDescent="0.45">
      <c r="B12071" s="2" t="s">
        <v>12303</v>
      </c>
      <c r="C12071" s="5"/>
      <c r="D12071" s="6">
        <v>1439.5333999999996</v>
      </c>
    </row>
    <row r="12072" spans="2:4" x14ac:dyDescent="0.45">
      <c r="B12072" s="2" t="s">
        <v>9134</v>
      </c>
      <c r="C12072" s="5"/>
      <c r="D12072" s="6">
        <v>1689.9486999999999</v>
      </c>
    </row>
    <row r="12073" spans="2:4" x14ac:dyDescent="0.45">
      <c r="B12073" s="2" t="s">
        <v>12311</v>
      </c>
      <c r="C12073" s="5"/>
      <c r="D12073" s="6">
        <v>2318.2832000000008</v>
      </c>
    </row>
    <row r="12074" spans="2:4" x14ac:dyDescent="0.45">
      <c r="B12074" s="2" t="s">
        <v>9138</v>
      </c>
      <c r="C12074" s="5"/>
      <c r="D12074" s="6">
        <v>25.027400000000004</v>
      </c>
    </row>
    <row r="12075" spans="2:4" x14ac:dyDescent="0.45">
      <c r="B12075" s="2" t="s">
        <v>9339</v>
      </c>
      <c r="C12075" s="5"/>
      <c r="D12075" s="6">
        <v>16.9831</v>
      </c>
    </row>
    <row r="12076" spans="2:4" x14ac:dyDescent="0.45">
      <c r="B12076" s="2" t="s">
        <v>9142</v>
      </c>
      <c r="C12076" s="5"/>
      <c r="D12076" s="6">
        <v>21.903700000000001</v>
      </c>
    </row>
    <row r="12077" spans="2:4" x14ac:dyDescent="0.45">
      <c r="B12077" s="2" t="s">
        <v>12317</v>
      </c>
      <c r="C12077" s="5"/>
      <c r="D12077" s="6">
        <v>4.5571999999999999</v>
      </c>
    </row>
    <row r="12078" spans="2:4" x14ac:dyDescent="0.45">
      <c r="B12078" s="2" t="s">
        <v>9146</v>
      </c>
      <c r="C12078" s="5"/>
      <c r="D12078" s="6">
        <v>1476.8955999999998</v>
      </c>
    </row>
    <row r="12079" spans="2:4" x14ac:dyDescent="0.45">
      <c r="B12079" s="2" t="s">
        <v>7853</v>
      </c>
      <c r="C12079" s="5"/>
      <c r="D12079" s="6">
        <v>376.58570000000009</v>
      </c>
    </row>
    <row r="12080" spans="2:4" x14ac:dyDescent="0.45">
      <c r="B12080" s="2" t="s">
        <v>9150</v>
      </c>
      <c r="C12080" s="5"/>
      <c r="D12080" s="6">
        <v>83.852499999999992</v>
      </c>
    </row>
    <row r="12081" spans="2:4" x14ac:dyDescent="0.45">
      <c r="B12081" s="2" t="s">
        <v>12323</v>
      </c>
      <c r="C12081" s="5"/>
      <c r="D12081" s="6">
        <v>35.846500000000006</v>
      </c>
    </row>
    <row r="12082" spans="2:4" x14ac:dyDescent="0.45">
      <c r="B12082" s="2" t="s">
        <v>9154</v>
      </c>
      <c r="C12082" s="5"/>
      <c r="D12082" s="6">
        <v>302.17660000000001</v>
      </c>
    </row>
    <row r="12083" spans="2:4" x14ac:dyDescent="0.45">
      <c r="B12083" s="2" t="s">
        <v>7855</v>
      </c>
      <c r="C12083" s="5"/>
      <c r="D12083" s="6">
        <v>37.854100000000003</v>
      </c>
    </row>
    <row r="12084" spans="2:4" x14ac:dyDescent="0.45">
      <c r="B12084" s="2" t="s">
        <v>9158</v>
      </c>
      <c r="C12084" s="5"/>
      <c r="D12084" s="6">
        <v>20.013199999999998</v>
      </c>
    </row>
    <row r="12085" spans="2:4" x14ac:dyDescent="0.45">
      <c r="B12085" s="2" t="s">
        <v>9347</v>
      </c>
      <c r="C12085" s="5"/>
      <c r="D12085" s="6">
        <v>31.281099999999999</v>
      </c>
    </row>
    <row r="12086" spans="2:4" x14ac:dyDescent="0.45">
      <c r="B12086" s="2" t="s">
        <v>9162</v>
      </c>
      <c r="C12086" s="5"/>
      <c r="D12086" s="6">
        <v>814.61619999999971</v>
      </c>
    </row>
    <row r="12087" spans="2:4" x14ac:dyDescent="0.45">
      <c r="B12087" s="2" t="s">
        <v>12331</v>
      </c>
      <c r="C12087" s="5"/>
      <c r="D12087" s="6">
        <v>1406.9758000000002</v>
      </c>
    </row>
    <row r="12088" spans="2:4" x14ac:dyDescent="0.45">
      <c r="B12088" s="2" t="s">
        <v>9166</v>
      </c>
      <c r="C12088" s="5"/>
      <c r="D12088" s="6">
        <v>1674.2898000000005</v>
      </c>
    </row>
    <row r="12089" spans="2:4" x14ac:dyDescent="0.45">
      <c r="B12089" s="2" t="s">
        <v>7857</v>
      </c>
      <c r="C12089" s="5"/>
      <c r="D12089" s="6">
        <v>492.62380000000007</v>
      </c>
    </row>
    <row r="12090" spans="2:4" x14ac:dyDescent="0.45">
      <c r="B12090" s="2" t="s">
        <v>9170</v>
      </c>
      <c r="C12090" s="5"/>
      <c r="D12090" s="6">
        <v>43.813699999999997</v>
      </c>
    </row>
    <row r="12091" spans="2:4" x14ac:dyDescent="0.45">
      <c r="B12091" s="2" t="s">
        <v>12337</v>
      </c>
      <c r="C12091" s="5"/>
      <c r="D12091" s="6">
        <v>161.80840000000001</v>
      </c>
    </row>
    <row r="12092" spans="2:4" x14ac:dyDescent="0.45">
      <c r="B12092" s="2" t="s">
        <v>9174</v>
      </c>
      <c r="C12092" s="5"/>
      <c r="D12092" s="6">
        <v>57.641999999999996</v>
      </c>
    </row>
    <row r="12093" spans="2:4" x14ac:dyDescent="0.45">
      <c r="B12093" s="2" t="s">
        <v>9355</v>
      </c>
      <c r="C12093" s="5"/>
      <c r="D12093" s="6">
        <v>271.96510000000001</v>
      </c>
    </row>
    <row r="12094" spans="2:4" x14ac:dyDescent="0.45">
      <c r="B12094" s="2" t="s">
        <v>9178</v>
      </c>
      <c r="C12094" s="5"/>
      <c r="D12094" s="6">
        <v>20.407600000000002</v>
      </c>
    </row>
    <row r="12095" spans="2:4" x14ac:dyDescent="0.45">
      <c r="B12095" s="2" t="s">
        <v>12347</v>
      </c>
      <c r="C12095" s="5"/>
      <c r="D12095" s="6">
        <v>2.4977</v>
      </c>
    </row>
    <row r="12096" spans="2:4" x14ac:dyDescent="0.45">
      <c r="B12096" s="2" t="s">
        <v>9182</v>
      </c>
      <c r="C12096" s="5"/>
      <c r="D12096" s="6">
        <v>77.598800000000011</v>
      </c>
    </row>
    <row r="12097" spans="2:4" x14ac:dyDescent="0.45">
      <c r="B12097" s="2" t="s">
        <v>12351</v>
      </c>
      <c r="C12097" s="5"/>
      <c r="D12097" s="6">
        <v>419.8279</v>
      </c>
    </row>
    <row r="12098" spans="2:4" x14ac:dyDescent="0.45">
      <c r="B12098" s="2" t="s">
        <v>9186</v>
      </c>
      <c r="C12098" s="5"/>
      <c r="D12098" s="6">
        <v>425.55160000000001</v>
      </c>
    </row>
    <row r="12099" spans="2:4" x14ac:dyDescent="0.45">
      <c r="B12099" s="2" t="s">
        <v>12355</v>
      </c>
      <c r="C12099" s="5"/>
      <c r="D12099" s="6">
        <v>205.09179999999998</v>
      </c>
    </row>
    <row r="12100" spans="2:4" x14ac:dyDescent="0.45">
      <c r="B12100" s="2" t="s">
        <v>9190</v>
      </c>
      <c r="C12100" s="5"/>
      <c r="D12100" s="6">
        <v>2456.2301000000002</v>
      </c>
    </row>
    <row r="12101" spans="2:4" x14ac:dyDescent="0.45">
      <c r="B12101" s="2" t="s">
        <v>7113</v>
      </c>
      <c r="C12101" s="5"/>
      <c r="D12101" s="6">
        <v>953.56370000000015</v>
      </c>
    </row>
    <row r="12102" spans="2:4" x14ac:dyDescent="0.45">
      <c r="B12102" s="2" t="s">
        <v>9194</v>
      </c>
      <c r="C12102" s="5"/>
      <c r="D12102" s="6">
        <v>4.5571999999999999</v>
      </c>
    </row>
    <row r="12103" spans="2:4" x14ac:dyDescent="0.45">
      <c r="B12103" s="2" t="s">
        <v>12357</v>
      </c>
      <c r="C12103" s="5"/>
      <c r="D12103" s="6">
        <v>630.89769999999999</v>
      </c>
    </row>
    <row r="12104" spans="2:4" x14ac:dyDescent="0.45">
      <c r="B12104" s="2" t="s">
        <v>9198</v>
      </c>
      <c r="C12104" s="5"/>
      <c r="D12104" s="6">
        <v>1498.9335999999994</v>
      </c>
    </row>
    <row r="12105" spans="2:4" x14ac:dyDescent="0.45">
      <c r="B12105" s="2" t="s">
        <v>12359</v>
      </c>
      <c r="C12105" s="5"/>
      <c r="D12105" s="6">
        <v>24.338800000000003</v>
      </c>
    </row>
    <row r="12106" spans="2:4" x14ac:dyDescent="0.45">
      <c r="B12106" s="2" t="s">
        <v>9202</v>
      </c>
      <c r="C12106" s="5"/>
      <c r="D12106" s="6">
        <v>14.886199999999997</v>
      </c>
    </row>
    <row r="12107" spans="2:4" x14ac:dyDescent="0.45">
      <c r="B12107" s="2" t="s">
        <v>7863</v>
      </c>
      <c r="C12107" s="5"/>
      <c r="D12107" s="6">
        <v>26.467199999999998</v>
      </c>
    </row>
    <row r="12108" spans="2:4" x14ac:dyDescent="0.45">
      <c r="B12108" s="2" t="s">
        <v>9206</v>
      </c>
      <c r="C12108" s="5"/>
      <c r="D12108" s="6">
        <v>46.298800000000007</v>
      </c>
    </row>
    <row r="12109" spans="2:4" x14ac:dyDescent="0.45">
      <c r="B12109" s="2" t="s">
        <v>12365</v>
      </c>
      <c r="C12109" s="5"/>
      <c r="D12109" s="6">
        <v>21.897399999999998</v>
      </c>
    </row>
    <row r="12110" spans="2:4" x14ac:dyDescent="0.45">
      <c r="B12110" s="2" t="s">
        <v>9210</v>
      </c>
      <c r="C12110" s="5"/>
      <c r="D12110" s="6">
        <v>824.10219999999981</v>
      </c>
    </row>
    <row r="12111" spans="2:4" x14ac:dyDescent="0.45">
      <c r="B12111" s="2" t="s">
        <v>12371</v>
      </c>
      <c r="C12111" s="5"/>
      <c r="D12111" s="6">
        <v>440.88229999999999</v>
      </c>
    </row>
    <row r="12112" spans="2:4" x14ac:dyDescent="0.45">
      <c r="B12112" s="2" t="s">
        <v>9214</v>
      </c>
      <c r="C12112" s="5"/>
      <c r="D12112" s="6">
        <v>635.55719999999997</v>
      </c>
    </row>
    <row r="12113" spans="2:4" x14ac:dyDescent="0.45">
      <c r="B12113" s="2" t="s">
        <v>7115</v>
      </c>
      <c r="C12113" s="5"/>
      <c r="D12113" s="6">
        <v>29.090199999999999</v>
      </c>
    </row>
    <row r="12114" spans="2:4" x14ac:dyDescent="0.45">
      <c r="B12114" s="2" t="s">
        <v>9218</v>
      </c>
      <c r="C12114" s="5"/>
      <c r="D12114" s="6">
        <v>23.330899999999993</v>
      </c>
    </row>
    <row r="12115" spans="2:4" x14ac:dyDescent="0.45">
      <c r="B12115" s="2" t="s">
        <v>12373</v>
      </c>
      <c r="C12115" s="5"/>
      <c r="D12115" s="6">
        <v>43.813699999999997</v>
      </c>
    </row>
    <row r="12116" spans="2:4" x14ac:dyDescent="0.45">
      <c r="B12116" s="2" t="s">
        <v>9222</v>
      </c>
      <c r="C12116" s="5"/>
      <c r="D12116" s="6">
        <v>21.795099999999998</v>
      </c>
    </row>
    <row r="12117" spans="2:4" x14ac:dyDescent="0.45">
      <c r="B12117" s="2" t="s">
        <v>9369</v>
      </c>
      <c r="C12117" s="5"/>
      <c r="D12117" s="6">
        <v>2309.1079000000004</v>
      </c>
    </row>
    <row r="12118" spans="2:4" x14ac:dyDescent="0.45">
      <c r="B12118" s="2" t="s">
        <v>9226</v>
      </c>
      <c r="C12118" s="5"/>
      <c r="D12118" s="6">
        <v>618.48</v>
      </c>
    </row>
    <row r="12119" spans="2:4" x14ac:dyDescent="0.45">
      <c r="B12119" s="2" t="s">
        <v>9371</v>
      </c>
      <c r="C12119" s="5"/>
      <c r="D12119" s="6">
        <v>64.845300000000009</v>
      </c>
    </row>
    <row r="12120" spans="2:4" x14ac:dyDescent="0.45">
      <c r="B12120" s="2" t="s">
        <v>9230</v>
      </c>
      <c r="C12120" s="5"/>
      <c r="D12120" s="6">
        <v>78.650499999999994</v>
      </c>
    </row>
    <row r="12121" spans="2:4" x14ac:dyDescent="0.45">
      <c r="B12121" s="2" t="s">
        <v>6411</v>
      </c>
      <c r="C12121" s="5"/>
      <c r="D12121" s="6">
        <v>236.09139999999996</v>
      </c>
    </row>
    <row r="12122" spans="2:4" x14ac:dyDescent="0.45">
      <c r="B12122" s="2" t="s">
        <v>9234</v>
      </c>
      <c r="C12122" s="5"/>
      <c r="D12122" s="6">
        <v>40.045099999999998</v>
      </c>
    </row>
    <row r="12123" spans="2:4" x14ac:dyDescent="0.45">
      <c r="B12123" s="2" t="s">
        <v>12383</v>
      </c>
      <c r="C12123" s="5"/>
      <c r="D12123" s="6">
        <v>46.937400000000004</v>
      </c>
    </row>
    <row r="12124" spans="2:4" x14ac:dyDescent="0.45">
      <c r="B12124" s="2" t="s">
        <v>9238</v>
      </c>
      <c r="C12124" s="5"/>
      <c r="D12124" s="6">
        <v>393.52530000000002</v>
      </c>
    </row>
    <row r="12125" spans="2:4" x14ac:dyDescent="0.45">
      <c r="B12125" s="2" t="s">
        <v>12385</v>
      </c>
      <c r="C12125" s="5"/>
      <c r="D12125" s="6">
        <v>205.09179999999998</v>
      </c>
    </row>
    <row r="12126" spans="2:4" x14ac:dyDescent="0.45">
      <c r="B12126" s="2" t="s">
        <v>9242</v>
      </c>
      <c r="C12126" s="5"/>
      <c r="D12126" s="6">
        <v>1305.0940999999998</v>
      </c>
    </row>
    <row r="12127" spans="2:4" x14ac:dyDescent="0.45">
      <c r="B12127" s="2" t="s">
        <v>7117</v>
      </c>
      <c r="C12127" s="5"/>
      <c r="D12127" s="6">
        <v>17.077199999999998</v>
      </c>
    </row>
    <row r="12128" spans="2:4" x14ac:dyDescent="0.45">
      <c r="B12128" s="2" t="s">
        <v>9246</v>
      </c>
      <c r="C12128" s="5"/>
      <c r="D12128" s="6">
        <v>1481.4263999999994</v>
      </c>
    </row>
    <row r="12129" spans="2:4" x14ac:dyDescent="0.45">
      <c r="B12129" s="2" t="s">
        <v>12391</v>
      </c>
      <c r="C12129" s="5"/>
      <c r="D12129" s="6">
        <v>25.027400000000004</v>
      </c>
    </row>
    <row r="12130" spans="2:4" x14ac:dyDescent="0.45">
      <c r="B12130" s="2" t="s">
        <v>9250</v>
      </c>
      <c r="C12130" s="5"/>
      <c r="D12130" s="6">
        <v>1382.8775999999998</v>
      </c>
    </row>
    <row r="12131" spans="2:4" x14ac:dyDescent="0.45">
      <c r="B12131" s="2" t="s">
        <v>7871</v>
      </c>
      <c r="C12131" s="5"/>
      <c r="D12131" s="6">
        <v>62.764600000000016</v>
      </c>
    </row>
    <row r="12132" spans="2:4" x14ac:dyDescent="0.45">
      <c r="B12132" s="2" t="s">
        <v>9254</v>
      </c>
      <c r="C12132" s="5"/>
      <c r="D12132" s="6">
        <v>45.881399999999985</v>
      </c>
    </row>
    <row r="12133" spans="2:4" x14ac:dyDescent="0.45">
      <c r="B12133" s="2" t="s">
        <v>7873</v>
      </c>
      <c r="C12133" s="5"/>
      <c r="D12133" s="6">
        <v>1856.2393999999995</v>
      </c>
    </row>
    <row r="12134" spans="2:4" x14ac:dyDescent="0.45">
      <c r="B12134" s="2" t="s">
        <v>9258</v>
      </c>
      <c r="C12134" s="5"/>
      <c r="D12134" s="6">
        <v>2461.3463000000002</v>
      </c>
    </row>
    <row r="12135" spans="2:4" x14ac:dyDescent="0.45">
      <c r="B12135" s="2" t="s">
        <v>12401</v>
      </c>
      <c r="C12135" s="5"/>
      <c r="D12135" s="6">
        <v>24.708099999999998</v>
      </c>
    </row>
    <row r="12136" spans="2:4" x14ac:dyDescent="0.45">
      <c r="B12136" s="2" t="s">
        <v>9262</v>
      </c>
      <c r="C12136" s="5"/>
      <c r="D12136" s="6">
        <v>37.547400000000003</v>
      </c>
    </row>
    <row r="12137" spans="2:4" x14ac:dyDescent="0.45">
      <c r="B12137" s="2" t="s">
        <v>12405</v>
      </c>
      <c r="C12137" s="5"/>
      <c r="D12137" s="6">
        <v>2003.2354999999998</v>
      </c>
    </row>
    <row r="12138" spans="2:4" x14ac:dyDescent="0.45">
      <c r="B12138" s="2" t="s">
        <v>9266</v>
      </c>
      <c r="C12138" s="5"/>
      <c r="D12138" s="6">
        <v>1406.9758000000002</v>
      </c>
    </row>
    <row r="12139" spans="2:4" x14ac:dyDescent="0.45">
      <c r="B12139" s="2" t="s">
        <v>9385</v>
      </c>
      <c r="C12139" s="5"/>
      <c r="D12139" s="6">
        <v>40.3581</v>
      </c>
    </row>
    <row r="12140" spans="2:4" x14ac:dyDescent="0.45">
      <c r="B12140" s="2" t="s">
        <v>9270</v>
      </c>
      <c r="C12140" s="5"/>
      <c r="D12140" s="6">
        <v>2295.3779000000004</v>
      </c>
    </row>
    <row r="12141" spans="2:4" x14ac:dyDescent="0.45">
      <c r="B12141" s="2" t="s">
        <v>12409</v>
      </c>
      <c r="C12141" s="5"/>
      <c r="D12141" s="6">
        <v>676.3724000000002</v>
      </c>
    </row>
    <row r="12142" spans="2:4" x14ac:dyDescent="0.45">
      <c r="B12142" s="2" t="s">
        <v>9274</v>
      </c>
      <c r="C12142" s="5"/>
      <c r="D12142" s="6">
        <v>860.87869999999998</v>
      </c>
    </row>
    <row r="12143" spans="2:4" x14ac:dyDescent="0.45">
      <c r="B12143" s="2" t="s">
        <v>12411</v>
      </c>
      <c r="C12143" s="5"/>
      <c r="D12143" s="6">
        <v>13.452699999999998</v>
      </c>
    </row>
    <row r="12144" spans="2:4" x14ac:dyDescent="0.45">
      <c r="B12144" s="2" t="s">
        <v>9278</v>
      </c>
      <c r="C12144" s="5"/>
      <c r="D12144" s="6">
        <v>1425.6922999999995</v>
      </c>
    </row>
    <row r="12145" spans="2:4" x14ac:dyDescent="0.45">
      <c r="B12145" s="2" t="s">
        <v>6553</v>
      </c>
      <c r="C12145" s="5"/>
      <c r="D12145" s="6">
        <v>217.5095</v>
      </c>
    </row>
    <row r="12146" spans="2:4" x14ac:dyDescent="0.45">
      <c r="B12146" s="2" t="s">
        <v>9282</v>
      </c>
      <c r="C12146" s="5"/>
      <c r="D12146" s="6">
        <v>2914.9872000000005</v>
      </c>
    </row>
    <row r="12147" spans="2:4" x14ac:dyDescent="0.45">
      <c r="B12147" s="2" t="s">
        <v>12415</v>
      </c>
      <c r="C12147" s="5"/>
      <c r="D12147" s="6">
        <v>1054.4537999999993</v>
      </c>
    </row>
    <row r="12148" spans="2:4" x14ac:dyDescent="0.45">
      <c r="B12148" s="2" t="s">
        <v>9286</v>
      </c>
      <c r="C12148" s="5"/>
      <c r="D12148" s="6">
        <v>1888.5787</v>
      </c>
    </row>
    <row r="12149" spans="2:4" x14ac:dyDescent="0.45">
      <c r="B12149" s="2" t="s">
        <v>9391</v>
      </c>
      <c r="C12149" s="5"/>
      <c r="D12149" s="6">
        <v>2503.4950000000003</v>
      </c>
    </row>
    <row r="12150" spans="2:4" x14ac:dyDescent="0.45">
      <c r="B12150" s="2" t="s">
        <v>9290</v>
      </c>
      <c r="C12150" s="5"/>
      <c r="D12150" s="6">
        <v>924.03580000000011</v>
      </c>
    </row>
    <row r="12151" spans="2:4" x14ac:dyDescent="0.45">
      <c r="B12151" s="2" t="s">
        <v>12419</v>
      </c>
      <c r="C12151" s="5"/>
      <c r="D12151" s="6">
        <v>2336.6393000000003</v>
      </c>
    </row>
    <row r="12152" spans="2:4" x14ac:dyDescent="0.45">
      <c r="B12152" s="2" t="s">
        <v>9294</v>
      </c>
      <c r="C12152" s="5"/>
      <c r="D12152" s="6">
        <v>802.19849999999997</v>
      </c>
    </row>
    <row r="12153" spans="2:4" x14ac:dyDescent="0.45">
      <c r="B12153" s="2" t="s">
        <v>12421</v>
      </c>
      <c r="C12153" s="5"/>
      <c r="D12153" s="6">
        <v>1063.0218999999997</v>
      </c>
    </row>
    <row r="12154" spans="2:4" x14ac:dyDescent="0.45">
      <c r="B12154" s="2" t="s">
        <v>9298</v>
      </c>
      <c r="C12154" s="5"/>
      <c r="D12154" s="6">
        <v>15.520399999999997</v>
      </c>
    </row>
    <row r="12155" spans="2:4" x14ac:dyDescent="0.45">
      <c r="B12155" s="2" t="s">
        <v>9393</v>
      </c>
      <c r="C12155" s="5"/>
      <c r="D12155" s="6">
        <v>1422.0142999999998</v>
      </c>
    </row>
    <row r="12156" spans="2:4" x14ac:dyDescent="0.45">
      <c r="B12156" s="2" t="s">
        <v>9302</v>
      </c>
      <c r="C12156" s="5"/>
      <c r="D12156" s="6">
        <v>21.903700000000001</v>
      </c>
    </row>
    <row r="12157" spans="2:4" x14ac:dyDescent="0.45">
      <c r="B12157" s="2" t="s">
        <v>12427</v>
      </c>
      <c r="C12157" s="5"/>
      <c r="D12157" s="6">
        <v>36.525099999999995</v>
      </c>
    </row>
    <row r="12158" spans="2:4" x14ac:dyDescent="0.45">
      <c r="B12158" s="2" t="s">
        <v>9306</v>
      </c>
      <c r="C12158" s="5"/>
      <c r="D12158" s="6">
        <v>11.4451</v>
      </c>
    </row>
    <row r="12159" spans="2:4" x14ac:dyDescent="0.45">
      <c r="B12159" s="2" t="s">
        <v>6743</v>
      </c>
      <c r="C12159" s="5"/>
      <c r="D12159" s="6">
        <v>397.89480000000003</v>
      </c>
    </row>
    <row r="12160" spans="2:4" x14ac:dyDescent="0.45">
      <c r="B12160" s="2" t="s">
        <v>9310</v>
      </c>
      <c r="C12160" s="5"/>
      <c r="D12160" s="6">
        <v>1320.1565999999998</v>
      </c>
    </row>
    <row r="12161" spans="2:4" x14ac:dyDescent="0.45">
      <c r="B12161" s="2" t="s">
        <v>12429</v>
      </c>
      <c r="C12161" s="5"/>
      <c r="D12161" s="6">
        <v>49.441399999999987</v>
      </c>
    </row>
    <row r="12162" spans="2:4" x14ac:dyDescent="0.45">
      <c r="B12162" s="2" t="s">
        <v>9314</v>
      </c>
      <c r="C12162" s="5"/>
      <c r="D12162" s="6">
        <v>2210.1686999999997</v>
      </c>
    </row>
    <row r="12163" spans="2:4" x14ac:dyDescent="0.45">
      <c r="B12163" s="2" t="s">
        <v>7883</v>
      </c>
      <c r="C12163" s="5"/>
      <c r="D12163" s="6">
        <v>4.5571999999999999</v>
      </c>
    </row>
    <row r="12164" spans="2:4" x14ac:dyDescent="0.45">
      <c r="B12164" s="2" t="s">
        <v>9318</v>
      </c>
      <c r="C12164" s="5"/>
      <c r="D12164" s="6">
        <v>24.401400000000002</v>
      </c>
    </row>
    <row r="12165" spans="2:4" x14ac:dyDescent="0.45">
      <c r="B12165" s="2" t="s">
        <v>12445</v>
      </c>
      <c r="C12165" s="5"/>
      <c r="D12165" s="6">
        <v>305.54990000000004</v>
      </c>
    </row>
    <row r="12166" spans="2:4" x14ac:dyDescent="0.45">
      <c r="B12166" s="2" t="s">
        <v>9322</v>
      </c>
      <c r="C12166" s="5"/>
      <c r="D12166" s="6">
        <v>222.21080000000001</v>
      </c>
    </row>
    <row r="12167" spans="2:4" x14ac:dyDescent="0.45">
      <c r="B12167" s="2" t="s">
        <v>12447</v>
      </c>
      <c r="C12167" s="5"/>
      <c r="D12167" s="6">
        <v>51.914100000000012</v>
      </c>
    </row>
    <row r="12168" spans="2:4" x14ac:dyDescent="0.45">
      <c r="B12168" s="2" t="s">
        <v>9326</v>
      </c>
      <c r="C12168" s="5"/>
      <c r="D12168" s="6">
        <v>1814.3860000000004</v>
      </c>
    </row>
    <row r="12169" spans="2:4" x14ac:dyDescent="0.45">
      <c r="B12169" s="2" t="s">
        <v>9409</v>
      </c>
      <c r="C12169" s="5"/>
      <c r="D12169" s="6">
        <v>440.8116</v>
      </c>
    </row>
    <row r="12170" spans="2:4" x14ac:dyDescent="0.45">
      <c r="B12170" s="2" t="s">
        <v>9330</v>
      </c>
      <c r="C12170" s="5"/>
      <c r="D12170" s="6">
        <v>42.778800000000004</v>
      </c>
    </row>
    <row r="12171" spans="2:4" x14ac:dyDescent="0.45">
      <c r="B12171" s="2" t="s">
        <v>12455</v>
      </c>
      <c r="C12171" s="5"/>
      <c r="D12171" s="6">
        <v>25.257199999999997</v>
      </c>
    </row>
    <row r="12172" spans="2:4" x14ac:dyDescent="0.45">
      <c r="B12172" s="2" t="s">
        <v>9334</v>
      </c>
      <c r="C12172" s="5"/>
      <c r="D12172" s="6">
        <v>209.79309999999998</v>
      </c>
    </row>
    <row r="12173" spans="2:4" x14ac:dyDescent="0.45">
      <c r="B12173" s="2" t="s">
        <v>12457</v>
      </c>
      <c r="C12173" s="5"/>
      <c r="D12173" s="6">
        <v>373.04250000000002</v>
      </c>
    </row>
    <row r="12174" spans="2:4" x14ac:dyDescent="0.45">
      <c r="B12174" s="2" t="s">
        <v>9338</v>
      </c>
      <c r="C12174" s="5"/>
      <c r="D12174" s="6">
        <v>25.027400000000004</v>
      </c>
    </row>
    <row r="12175" spans="2:4" x14ac:dyDescent="0.45">
      <c r="B12175" s="2" t="s">
        <v>6745</v>
      </c>
      <c r="C12175" s="5"/>
      <c r="D12175" s="6">
        <v>20.407600000000002</v>
      </c>
    </row>
    <row r="12176" spans="2:4" x14ac:dyDescent="0.45">
      <c r="B12176" s="2" t="s">
        <v>9342</v>
      </c>
      <c r="C12176" s="5"/>
      <c r="D12176" s="6">
        <v>216.58949999999999</v>
      </c>
    </row>
    <row r="12177" spans="2:4" x14ac:dyDescent="0.45">
      <c r="B12177" s="2" t="s">
        <v>9413</v>
      </c>
      <c r="C12177" s="5"/>
      <c r="D12177" s="6">
        <v>23.330899999999993</v>
      </c>
    </row>
    <row r="12178" spans="2:4" x14ac:dyDescent="0.45">
      <c r="B12178" s="2" t="s">
        <v>9346</v>
      </c>
      <c r="C12178" s="5"/>
      <c r="D12178" s="6">
        <v>21.897399999999998</v>
      </c>
    </row>
    <row r="12179" spans="2:4" x14ac:dyDescent="0.45">
      <c r="B12179" s="2" t="s">
        <v>12463</v>
      </c>
      <c r="C12179" s="5"/>
      <c r="D12179" s="6">
        <v>58.29910000000001</v>
      </c>
    </row>
    <row r="12180" spans="2:4" x14ac:dyDescent="0.45">
      <c r="B12180" s="2" t="s">
        <v>9350</v>
      </c>
      <c r="C12180" s="5"/>
      <c r="D12180" s="6">
        <v>2849.8205999999986</v>
      </c>
    </row>
    <row r="12181" spans="2:4" x14ac:dyDescent="0.45">
      <c r="B12181" s="2" t="s">
        <v>12469</v>
      </c>
      <c r="C12181" s="5"/>
      <c r="D12181" s="6">
        <v>43.801099999999998</v>
      </c>
    </row>
    <row r="12182" spans="2:4" x14ac:dyDescent="0.45">
      <c r="B12182" s="2" t="s">
        <v>9354</v>
      </c>
      <c r="C12182" s="5"/>
      <c r="D12182" s="6">
        <v>14.621400000000001</v>
      </c>
    </row>
    <row r="12183" spans="2:4" x14ac:dyDescent="0.45">
      <c r="B12183" s="2" t="s">
        <v>9417</v>
      </c>
      <c r="C12183" s="5"/>
      <c r="D12183" s="6">
        <v>4.5571999999999999</v>
      </c>
    </row>
    <row r="12184" spans="2:4" x14ac:dyDescent="0.45">
      <c r="B12184" s="2" t="s">
        <v>9358</v>
      </c>
      <c r="C12184" s="5"/>
      <c r="D12184" s="6">
        <v>1406.9758000000002</v>
      </c>
    </row>
    <row r="12185" spans="2:4" x14ac:dyDescent="0.45">
      <c r="B12185" s="2" t="s">
        <v>12477</v>
      </c>
      <c r="C12185" s="5"/>
      <c r="D12185" s="6">
        <v>43.1751</v>
      </c>
    </row>
    <row r="12186" spans="2:4" x14ac:dyDescent="0.45">
      <c r="B12186" s="2" t="s">
        <v>9362</v>
      </c>
      <c r="C12186" s="5"/>
      <c r="D12186" s="6">
        <v>21.897399999999998</v>
      </c>
    </row>
    <row r="12187" spans="2:4" x14ac:dyDescent="0.45">
      <c r="B12187" s="2" t="s">
        <v>9421</v>
      </c>
      <c r="C12187" s="5"/>
      <c r="D12187" s="6">
        <v>42.294400000000003</v>
      </c>
    </row>
    <row r="12188" spans="2:4" x14ac:dyDescent="0.45">
      <c r="B12188" s="2" t="s">
        <v>9366</v>
      </c>
      <c r="C12188" s="5"/>
      <c r="D12188" s="6">
        <v>943.28819999999996</v>
      </c>
    </row>
    <row r="12189" spans="2:4" x14ac:dyDescent="0.45">
      <c r="B12189" s="2" t="s">
        <v>7893</v>
      </c>
      <c r="C12189" s="5"/>
      <c r="D12189" s="6">
        <v>79.706499999999991</v>
      </c>
    </row>
    <row r="12190" spans="2:4" x14ac:dyDescent="0.45">
      <c r="B12190" s="2" t="s">
        <v>9370</v>
      </c>
      <c r="C12190" s="5"/>
      <c r="D12190" s="6">
        <v>25.027400000000004</v>
      </c>
    </row>
    <row r="12191" spans="2:4" x14ac:dyDescent="0.45">
      <c r="B12191" s="2" t="s">
        <v>12481</v>
      </c>
      <c r="C12191" s="5"/>
      <c r="D12191" s="6">
        <v>14.621400000000001</v>
      </c>
    </row>
    <row r="12192" spans="2:4" x14ac:dyDescent="0.45">
      <c r="B12192" s="2" t="s">
        <v>9374</v>
      </c>
      <c r="C12192" s="5"/>
      <c r="D12192" s="6">
        <v>260.47410000000008</v>
      </c>
    </row>
    <row r="12193" spans="2:4" x14ac:dyDescent="0.45">
      <c r="B12193" s="2" t="s">
        <v>12485</v>
      </c>
      <c r="C12193" s="5"/>
      <c r="D12193" s="6">
        <v>418.90790000000004</v>
      </c>
    </row>
    <row r="12194" spans="2:4" x14ac:dyDescent="0.45">
      <c r="B12194" s="2" t="s">
        <v>9378</v>
      </c>
      <c r="C12194" s="5"/>
      <c r="D12194" s="6">
        <v>239.51549999999997</v>
      </c>
    </row>
    <row r="12195" spans="2:4" x14ac:dyDescent="0.45">
      <c r="B12195" s="2" t="s">
        <v>9425</v>
      </c>
      <c r="C12195" s="5"/>
      <c r="D12195" s="6">
        <v>4.5571999999999999</v>
      </c>
    </row>
    <row r="12196" spans="2:4" x14ac:dyDescent="0.45">
      <c r="B12196" s="2" t="s">
        <v>9382</v>
      </c>
      <c r="C12196" s="5"/>
      <c r="D12196" s="6">
        <v>2485.6477</v>
      </c>
    </row>
    <row r="12197" spans="2:4" x14ac:dyDescent="0.45">
      <c r="B12197" s="2" t="s">
        <v>12489</v>
      </c>
      <c r="C12197" s="5"/>
      <c r="D12197" s="6">
        <v>25.027400000000004</v>
      </c>
    </row>
    <row r="12198" spans="2:4" x14ac:dyDescent="0.45">
      <c r="B12198" s="2" t="s">
        <v>9386</v>
      </c>
      <c r="C12198" s="5"/>
      <c r="D12198" s="6">
        <v>114.42019999999999</v>
      </c>
    </row>
    <row r="12199" spans="2:4" x14ac:dyDescent="0.45">
      <c r="B12199" s="2" t="s">
        <v>12493</v>
      </c>
      <c r="C12199" s="5"/>
      <c r="D12199" s="6">
        <v>2937.5216999999993</v>
      </c>
    </row>
    <row r="12200" spans="2:4" x14ac:dyDescent="0.45">
      <c r="B12200" s="2" t="s">
        <v>9390</v>
      </c>
      <c r="C12200" s="5"/>
      <c r="D12200" s="6">
        <v>134.85700000000003</v>
      </c>
    </row>
    <row r="12201" spans="2:4" x14ac:dyDescent="0.45">
      <c r="B12201" s="2" t="s">
        <v>9429</v>
      </c>
      <c r="C12201" s="5"/>
      <c r="D12201" s="6">
        <v>62.656300000000002</v>
      </c>
    </row>
    <row r="12202" spans="2:4" x14ac:dyDescent="0.45">
      <c r="B12202" s="2" t="s">
        <v>9394</v>
      </c>
      <c r="C12202" s="5"/>
      <c r="D12202" s="6">
        <v>15.520399999999997</v>
      </c>
    </row>
    <row r="12203" spans="2:4" x14ac:dyDescent="0.45">
      <c r="B12203" s="2" t="s">
        <v>12495</v>
      </c>
      <c r="C12203" s="5"/>
      <c r="D12203" s="6">
        <v>1643.0672000000004</v>
      </c>
    </row>
    <row r="12204" spans="2:4" x14ac:dyDescent="0.45">
      <c r="B12204" s="2" t="s">
        <v>9398</v>
      </c>
      <c r="C12204" s="5"/>
      <c r="D12204" s="6">
        <v>3.1237000000000004</v>
      </c>
    </row>
    <row r="12205" spans="2:4" x14ac:dyDescent="0.45">
      <c r="B12205" s="2" t="s">
        <v>7897</v>
      </c>
      <c r="C12205" s="5"/>
      <c r="D12205" s="6">
        <v>916.61749999999984</v>
      </c>
    </row>
    <row r="12206" spans="2:4" x14ac:dyDescent="0.45">
      <c r="B12206" s="2" t="s">
        <v>9402</v>
      </c>
      <c r="C12206" s="5"/>
      <c r="D12206" s="6">
        <v>196.34039999999999</v>
      </c>
    </row>
    <row r="12207" spans="2:4" x14ac:dyDescent="0.45">
      <c r="B12207" s="2" t="s">
        <v>7899</v>
      </c>
      <c r="C12207" s="5"/>
      <c r="D12207" s="6">
        <v>1470.033899999999</v>
      </c>
    </row>
    <row r="12208" spans="2:4" x14ac:dyDescent="0.45">
      <c r="B12208" s="2" t="s">
        <v>9406</v>
      </c>
      <c r="C12208" s="5"/>
      <c r="D12208" s="6">
        <v>20.013199999999998</v>
      </c>
    </row>
    <row r="12209" spans="2:4" x14ac:dyDescent="0.45">
      <c r="B12209" s="2" t="s">
        <v>12505</v>
      </c>
      <c r="C12209" s="5"/>
      <c r="D12209" s="6">
        <v>1406.9758000000002</v>
      </c>
    </row>
    <row r="12210" spans="2:4" x14ac:dyDescent="0.45">
      <c r="B12210" s="2" t="s">
        <v>9410</v>
      </c>
      <c r="C12210" s="5"/>
      <c r="D12210" s="6">
        <v>15.541400000000003</v>
      </c>
    </row>
    <row r="12211" spans="2:4" x14ac:dyDescent="0.45">
      <c r="B12211" s="2" t="s">
        <v>12507</v>
      </c>
      <c r="C12211" s="5"/>
      <c r="D12211" s="6">
        <v>860.87869999999998</v>
      </c>
    </row>
    <row r="12212" spans="2:4" x14ac:dyDescent="0.45">
      <c r="B12212" s="2" t="s">
        <v>9414</v>
      </c>
      <c r="C12212" s="5"/>
      <c r="D12212" s="6">
        <v>37.445099999999996</v>
      </c>
    </row>
    <row r="12213" spans="2:4" x14ac:dyDescent="0.45">
      <c r="B12213" s="2" t="s">
        <v>12513</v>
      </c>
      <c r="C12213" s="5"/>
      <c r="D12213" s="6">
        <v>1331.6542999999997</v>
      </c>
    </row>
    <row r="12214" spans="2:4" x14ac:dyDescent="0.45">
      <c r="B12214" s="2" t="s">
        <v>9418</v>
      </c>
      <c r="C12214" s="5"/>
      <c r="D12214" s="6">
        <v>4.5571999999999999</v>
      </c>
    </row>
    <row r="12215" spans="2:4" x14ac:dyDescent="0.45">
      <c r="B12215" s="2" t="s">
        <v>12517</v>
      </c>
      <c r="C12215" s="5"/>
      <c r="D12215" s="6">
        <v>35.663200000000003</v>
      </c>
    </row>
    <row r="12216" spans="2:4" x14ac:dyDescent="0.45">
      <c r="B12216" s="2" t="s">
        <v>9422</v>
      </c>
      <c r="C12216" s="5"/>
      <c r="D12216" s="6">
        <v>211.22659999999996</v>
      </c>
    </row>
    <row r="12217" spans="2:4" x14ac:dyDescent="0.45">
      <c r="B12217" s="2" t="s">
        <v>12519</v>
      </c>
      <c r="C12217" s="5"/>
      <c r="D12217" s="6">
        <v>13.759500000000001</v>
      </c>
    </row>
    <row r="12218" spans="2:4" x14ac:dyDescent="0.45">
      <c r="B12218" s="2" t="s">
        <v>9426</v>
      </c>
      <c r="C12218" s="5"/>
      <c r="D12218" s="6">
        <v>43.813699999999997</v>
      </c>
    </row>
    <row r="12219" spans="2:4" x14ac:dyDescent="0.45">
      <c r="B12219" s="2" t="s">
        <v>9443</v>
      </c>
      <c r="C12219" s="5"/>
      <c r="D12219" s="6">
        <v>25.027400000000004</v>
      </c>
    </row>
    <row r="12220" spans="2:4" x14ac:dyDescent="0.45">
      <c r="B12220" s="2" t="s">
        <v>9430</v>
      </c>
      <c r="C12220" s="5"/>
      <c r="D12220" s="6">
        <v>943.28819999999996</v>
      </c>
    </row>
    <row r="12221" spans="2:4" x14ac:dyDescent="0.45">
      <c r="B12221" s="2" t="s">
        <v>6749</v>
      </c>
      <c r="C12221" s="5"/>
      <c r="D12221" s="6">
        <v>618.48</v>
      </c>
    </row>
    <row r="12222" spans="2:4" x14ac:dyDescent="0.45">
      <c r="B12222" s="2" t="s">
        <v>9434</v>
      </c>
      <c r="C12222" s="5"/>
      <c r="D12222" s="6">
        <v>58.505799999999994</v>
      </c>
    </row>
    <row r="12223" spans="2:4" x14ac:dyDescent="0.45">
      <c r="B12223" s="2" t="s">
        <v>12525</v>
      </c>
      <c r="C12223" s="5"/>
      <c r="D12223" s="6">
        <v>234.19450000000001</v>
      </c>
    </row>
    <row r="12224" spans="2:4" x14ac:dyDescent="0.45">
      <c r="B12224" s="2" t="s">
        <v>9438</v>
      </c>
      <c r="C12224" s="5"/>
      <c r="D12224" s="6">
        <v>26.874099999999999</v>
      </c>
    </row>
    <row r="12225" spans="2:4" x14ac:dyDescent="0.45">
      <c r="B12225" s="2" t="s">
        <v>12531</v>
      </c>
      <c r="C12225" s="5"/>
      <c r="D12225" s="6">
        <v>57.802799999999991</v>
      </c>
    </row>
    <row r="12226" spans="2:4" x14ac:dyDescent="0.45">
      <c r="B12226" s="2" t="s">
        <v>9442</v>
      </c>
      <c r="C12226" s="5"/>
      <c r="D12226" s="6">
        <v>19.581199999999995</v>
      </c>
    </row>
    <row r="12227" spans="2:4" x14ac:dyDescent="0.45">
      <c r="B12227" s="2" t="s">
        <v>7135</v>
      </c>
      <c r="C12227" s="5"/>
      <c r="D12227" s="6">
        <v>119.72230000000003</v>
      </c>
    </row>
    <row r="12228" spans="2:4" x14ac:dyDescent="0.45">
      <c r="B12228" s="2" t="s">
        <v>9446</v>
      </c>
      <c r="C12228" s="5"/>
      <c r="D12228" s="6">
        <v>917.99729999999954</v>
      </c>
    </row>
    <row r="12229" spans="2:4" x14ac:dyDescent="0.45">
      <c r="B12229" s="2" t="s">
        <v>12533</v>
      </c>
      <c r="C12229" s="5"/>
      <c r="D12229" s="6">
        <v>77.488200000000006</v>
      </c>
    </row>
    <row r="12230" spans="2:4" x14ac:dyDescent="0.45">
      <c r="B12230" s="2" t="s">
        <v>9450</v>
      </c>
      <c r="C12230" s="5"/>
      <c r="D12230" s="6">
        <v>2000.8378000000002</v>
      </c>
    </row>
    <row r="12231" spans="2:4" x14ac:dyDescent="0.45">
      <c r="B12231" s="2" t="s">
        <v>12537</v>
      </c>
      <c r="C12231" s="5"/>
      <c r="D12231" s="6">
        <v>924.03580000000011</v>
      </c>
    </row>
    <row r="12232" spans="2:4" x14ac:dyDescent="0.45">
      <c r="B12232" s="2" t="s">
        <v>9454</v>
      </c>
      <c r="C12232" s="5"/>
      <c r="D12232" s="6">
        <v>1739.4995999999996</v>
      </c>
    </row>
    <row r="12233" spans="2:4" x14ac:dyDescent="0.45">
      <c r="B12233" s="2" t="s">
        <v>12539</v>
      </c>
      <c r="C12233" s="5"/>
      <c r="D12233" s="6">
        <v>44.414600000000007</v>
      </c>
    </row>
    <row r="12234" spans="2:4" x14ac:dyDescent="0.45">
      <c r="B12234" s="2" t="s">
        <v>9458</v>
      </c>
      <c r="C12234" s="5"/>
      <c r="D12234" s="6">
        <v>1652.3861000000006</v>
      </c>
    </row>
    <row r="12235" spans="2:4" x14ac:dyDescent="0.45">
      <c r="B12235" s="2" t="s">
        <v>6557</v>
      </c>
      <c r="C12235" s="5"/>
      <c r="D12235" s="6">
        <v>937.60119999999984</v>
      </c>
    </row>
    <row r="12236" spans="2:4" x14ac:dyDescent="0.45">
      <c r="B12236" s="2" t="s">
        <v>9462</v>
      </c>
      <c r="C12236" s="5"/>
      <c r="D12236" s="6">
        <v>19.862899999999996</v>
      </c>
    </row>
    <row r="12237" spans="2:4" x14ac:dyDescent="0.45">
      <c r="B12237" s="2" t="s">
        <v>9453</v>
      </c>
      <c r="C12237" s="5"/>
      <c r="D12237" s="6">
        <v>2300.3546000000001</v>
      </c>
    </row>
    <row r="12238" spans="2:4" x14ac:dyDescent="0.45">
      <c r="B12238" s="2" t="s">
        <v>9466</v>
      </c>
      <c r="C12238" s="5"/>
      <c r="D12238" s="6">
        <v>1916.6826999999998</v>
      </c>
    </row>
    <row r="12239" spans="2:4" x14ac:dyDescent="0.45">
      <c r="B12239" s="2" t="s">
        <v>7909</v>
      </c>
      <c r="C12239" s="5"/>
      <c r="D12239" s="6">
        <v>1830.3030999999992</v>
      </c>
    </row>
    <row r="12240" spans="2:4" x14ac:dyDescent="0.45">
      <c r="B12240" s="2" t="s">
        <v>9470</v>
      </c>
      <c r="C12240" s="5"/>
      <c r="D12240" s="6">
        <v>1834.8693999999996</v>
      </c>
    </row>
    <row r="12241" spans="2:4" x14ac:dyDescent="0.45">
      <c r="B12241" s="2" t="s">
        <v>12545</v>
      </c>
      <c r="C12241" s="5"/>
      <c r="D12241" s="6">
        <v>3390.9097999999994</v>
      </c>
    </row>
    <row r="12242" spans="2:4" x14ac:dyDescent="0.45">
      <c r="B12242" s="2" t="s">
        <v>9474</v>
      </c>
      <c r="C12242" s="5"/>
      <c r="D12242" s="6">
        <v>27.525099999999998</v>
      </c>
    </row>
    <row r="12243" spans="2:4" x14ac:dyDescent="0.45">
      <c r="B12243" s="2" t="s">
        <v>12547</v>
      </c>
      <c r="C12243" s="5"/>
      <c r="D12243" s="6">
        <v>349.71160000000003</v>
      </c>
    </row>
    <row r="12244" spans="2:4" x14ac:dyDescent="0.45">
      <c r="B12244" s="2" t="s">
        <v>9478</v>
      </c>
      <c r="C12244" s="5"/>
      <c r="D12244" s="6">
        <v>36.6021</v>
      </c>
    </row>
    <row r="12245" spans="2:4" x14ac:dyDescent="0.45">
      <c r="B12245" s="2" t="s">
        <v>9457</v>
      </c>
      <c r="C12245" s="5"/>
      <c r="D12245" s="6">
        <v>55.701399999999992</v>
      </c>
    </row>
    <row r="12246" spans="2:4" x14ac:dyDescent="0.45">
      <c r="B12246" s="2" t="s">
        <v>9482</v>
      </c>
      <c r="C12246" s="5"/>
      <c r="D12246" s="6">
        <v>18.454399999999996</v>
      </c>
    </row>
    <row r="12247" spans="2:4" x14ac:dyDescent="0.45">
      <c r="B12247" s="2" t="s">
        <v>7911</v>
      </c>
      <c r="C12247" s="5"/>
      <c r="D12247" s="6">
        <v>43.801099999999998</v>
      </c>
    </row>
    <row r="12248" spans="2:4" x14ac:dyDescent="0.45">
      <c r="B12248" s="2" t="s">
        <v>9486</v>
      </c>
      <c r="C12248" s="5"/>
      <c r="D12248" s="6">
        <v>1543.0436</v>
      </c>
    </row>
    <row r="12249" spans="2:4" x14ac:dyDescent="0.45">
      <c r="B12249" s="2" t="s">
        <v>9459</v>
      </c>
      <c r="C12249" s="5"/>
      <c r="D12249" s="6">
        <v>13.759500000000001</v>
      </c>
    </row>
    <row r="12250" spans="2:4" x14ac:dyDescent="0.45">
      <c r="B12250" s="2" t="s">
        <v>9490</v>
      </c>
      <c r="C12250" s="5"/>
      <c r="D12250" s="6">
        <v>1854.1716999999999</v>
      </c>
    </row>
    <row r="12251" spans="2:4" x14ac:dyDescent="0.45">
      <c r="B12251" s="2" t="s">
        <v>7913</v>
      </c>
      <c r="C12251" s="5"/>
      <c r="D12251" s="6">
        <v>22.942799999999991</v>
      </c>
    </row>
    <row r="12252" spans="2:4" x14ac:dyDescent="0.45">
      <c r="B12252" s="2" t="s">
        <v>9494</v>
      </c>
      <c r="C12252" s="5"/>
      <c r="D12252" s="6">
        <v>2462.7798000000003</v>
      </c>
    </row>
    <row r="12253" spans="2:4" x14ac:dyDescent="0.45">
      <c r="B12253" s="2" t="s">
        <v>9463</v>
      </c>
      <c r="C12253" s="5"/>
      <c r="D12253" s="6">
        <v>1345.5457999999994</v>
      </c>
    </row>
    <row r="12254" spans="2:4" x14ac:dyDescent="0.45">
      <c r="B12254" s="2" t="s">
        <v>9498</v>
      </c>
      <c r="C12254" s="5"/>
      <c r="D12254" s="6">
        <v>25.027400000000004</v>
      </c>
    </row>
    <row r="12255" spans="2:4" x14ac:dyDescent="0.45">
      <c r="B12255" s="2" t="s">
        <v>7139</v>
      </c>
      <c r="C12255" s="5"/>
      <c r="D12255" s="6">
        <v>630.89769999999999</v>
      </c>
    </row>
    <row r="12256" spans="2:4" x14ac:dyDescent="0.45">
      <c r="B12256" s="2" t="s">
        <v>9502</v>
      </c>
      <c r="C12256" s="5"/>
      <c r="D12256" s="6">
        <v>1877.5995000000007</v>
      </c>
    </row>
    <row r="12257" spans="2:4" x14ac:dyDescent="0.45">
      <c r="B12257" s="2" t="s">
        <v>12573</v>
      </c>
      <c r="C12257" s="5"/>
      <c r="D12257" s="6">
        <v>2342.5093000000002</v>
      </c>
    </row>
    <row r="12258" spans="2:4" x14ac:dyDescent="0.45">
      <c r="B12258" s="2" t="s">
        <v>9506</v>
      </c>
      <c r="C12258" s="5"/>
      <c r="D12258" s="6">
        <v>13.759500000000001</v>
      </c>
    </row>
    <row r="12259" spans="2:4" x14ac:dyDescent="0.45">
      <c r="B12259" s="2" t="s">
        <v>12575</v>
      </c>
      <c r="C12259" s="5"/>
      <c r="D12259" s="6">
        <v>16.883199999999999</v>
      </c>
    </row>
    <row r="12260" spans="2:4" x14ac:dyDescent="0.45">
      <c r="B12260" s="2" t="s">
        <v>9510</v>
      </c>
      <c r="C12260" s="5"/>
      <c r="D12260" s="6">
        <v>25.027400000000004</v>
      </c>
    </row>
    <row r="12261" spans="2:4" x14ac:dyDescent="0.45">
      <c r="B12261" s="2" t="s">
        <v>12577</v>
      </c>
      <c r="C12261" s="5"/>
      <c r="D12261" s="6">
        <v>21.271399999999996</v>
      </c>
    </row>
    <row r="12262" spans="2:4" x14ac:dyDescent="0.45">
      <c r="B12262" s="2" t="s">
        <v>9514</v>
      </c>
      <c r="C12262" s="5"/>
      <c r="D12262" s="6">
        <v>3.9312000000000005</v>
      </c>
    </row>
    <row r="12263" spans="2:4" x14ac:dyDescent="0.45">
      <c r="B12263" s="2" t="s">
        <v>9471</v>
      </c>
      <c r="C12263" s="5"/>
      <c r="D12263" s="6">
        <v>33.966700000000003</v>
      </c>
    </row>
    <row r="12264" spans="2:4" x14ac:dyDescent="0.45">
      <c r="B12264" s="2" t="s">
        <v>9518</v>
      </c>
      <c r="C12264" s="5"/>
      <c r="D12264" s="6">
        <v>59.006700000000009</v>
      </c>
    </row>
    <row r="12265" spans="2:4" x14ac:dyDescent="0.45">
      <c r="B12265" s="2" t="s">
        <v>12583</v>
      </c>
      <c r="C12265" s="5"/>
      <c r="D12265" s="6">
        <v>373.04250000000002</v>
      </c>
    </row>
    <row r="12266" spans="2:4" x14ac:dyDescent="0.45">
      <c r="B12266" s="2" t="s">
        <v>9522</v>
      </c>
      <c r="C12266" s="5"/>
      <c r="D12266" s="6">
        <v>42.941599999999994</v>
      </c>
    </row>
    <row r="12267" spans="2:4" x14ac:dyDescent="0.45">
      <c r="B12267" s="2" t="s">
        <v>7919</v>
      </c>
      <c r="C12267" s="5"/>
      <c r="D12267" s="6">
        <v>21.903700000000001</v>
      </c>
    </row>
    <row r="12268" spans="2:4" x14ac:dyDescent="0.45">
      <c r="B12268" s="2" t="s">
        <v>9526</v>
      </c>
      <c r="C12268" s="5"/>
      <c r="D12268" s="6">
        <v>60.502800000000008</v>
      </c>
    </row>
    <row r="12269" spans="2:4" x14ac:dyDescent="0.45">
      <c r="B12269" s="2" t="s">
        <v>6370</v>
      </c>
      <c r="C12269" s="5"/>
      <c r="D12269" s="6">
        <v>1090.0336999999997</v>
      </c>
    </row>
    <row r="12270" spans="2:4" x14ac:dyDescent="0.45">
      <c r="B12270" s="2" t="s">
        <v>9530</v>
      </c>
      <c r="C12270" s="5"/>
      <c r="D12270" s="6">
        <v>261.1979</v>
      </c>
    </row>
    <row r="12271" spans="2:4" x14ac:dyDescent="0.45">
      <c r="B12271" s="2" t="s">
        <v>6372</v>
      </c>
      <c r="C12271" s="5"/>
      <c r="D12271" s="6">
        <v>40.671099999999996</v>
      </c>
    </row>
    <row r="12272" spans="2:4" x14ac:dyDescent="0.45">
      <c r="B12272" s="2" t="s">
        <v>9534</v>
      </c>
      <c r="C12272" s="5"/>
      <c r="D12272" s="6">
        <v>2481.2655999999997</v>
      </c>
    </row>
    <row r="12273" spans="2:4" x14ac:dyDescent="0.45">
      <c r="B12273" s="2" t="s">
        <v>6374</v>
      </c>
      <c r="C12273" s="5"/>
      <c r="D12273" s="6">
        <v>3.9312000000000005</v>
      </c>
    </row>
    <row r="12274" spans="2:4" x14ac:dyDescent="0.45">
      <c r="B12274" s="2" t="s">
        <v>9538</v>
      </c>
      <c r="C12274" s="5"/>
      <c r="D12274" s="6">
        <v>907.75980000000004</v>
      </c>
    </row>
    <row r="12275" spans="2:4" x14ac:dyDescent="0.45">
      <c r="B12275" s="2" t="s">
        <v>6376</v>
      </c>
      <c r="C12275" s="5"/>
      <c r="D12275" s="6">
        <v>2508.2836999999995</v>
      </c>
    </row>
    <row r="12276" spans="2:4" x14ac:dyDescent="0.45">
      <c r="B12276" s="2" t="s">
        <v>9542</v>
      </c>
      <c r="C12276" s="5"/>
      <c r="D12276" s="6">
        <v>302.17660000000001</v>
      </c>
    </row>
    <row r="12277" spans="2:4" x14ac:dyDescent="0.45">
      <c r="B12277" s="2" t="s">
        <v>6378</v>
      </c>
      <c r="C12277" s="5"/>
      <c r="D12277" s="6">
        <v>407.41020000000003</v>
      </c>
    </row>
    <row r="12278" spans="2:4" x14ac:dyDescent="0.45">
      <c r="B12278" s="2" t="s">
        <v>9546</v>
      </c>
      <c r="C12278" s="5"/>
      <c r="D12278" s="6">
        <v>1340.7255999999995</v>
      </c>
    </row>
    <row r="12279" spans="2:4" x14ac:dyDescent="0.45">
      <c r="B12279" s="2" t="s">
        <v>6380</v>
      </c>
      <c r="C12279" s="5"/>
      <c r="D12279" s="6">
        <v>888.40210000000002</v>
      </c>
    </row>
    <row r="12280" spans="2:4" x14ac:dyDescent="0.45">
      <c r="B12280" s="2" t="s">
        <v>9550</v>
      </c>
      <c r="C12280" s="5"/>
      <c r="D12280" s="6">
        <v>15.950399999999997</v>
      </c>
    </row>
    <row r="12281" spans="2:4" x14ac:dyDescent="0.45">
      <c r="B12281" s="2" t="s">
        <v>6382</v>
      </c>
      <c r="C12281" s="5"/>
      <c r="D12281" s="6">
        <v>84.497399999999985</v>
      </c>
    </row>
    <row r="12282" spans="2:4" x14ac:dyDescent="0.45">
      <c r="B12282" s="2" t="s">
        <v>9554</v>
      </c>
      <c r="C12282" s="5"/>
      <c r="D12282" s="6">
        <v>95.433499999999981</v>
      </c>
    </row>
    <row r="12283" spans="2:4" x14ac:dyDescent="0.45">
      <c r="B12283" s="2" t="s">
        <v>6384</v>
      </c>
      <c r="C12283" s="5"/>
      <c r="D12283" s="6">
        <v>265.6112</v>
      </c>
    </row>
    <row r="12284" spans="2:4" x14ac:dyDescent="0.45">
      <c r="B12284" s="2" t="s">
        <v>9558</v>
      </c>
      <c r="C12284" s="5"/>
      <c r="D12284" s="6">
        <v>24.338800000000003</v>
      </c>
    </row>
    <row r="12285" spans="2:4" x14ac:dyDescent="0.45">
      <c r="B12285" s="2" t="s">
        <v>6386</v>
      </c>
      <c r="C12285" s="5"/>
      <c r="D12285" s="6">
        <v>22.704899999999995</v>
      </c>
    </row>
    <row r="12286" spans="2:4" x14ac:dyDescent="0.45">
      <c r="B12286" s="2" t="s">
        <v>6388</v>
      </c>
      <c r="C12286" s="5"/>
      <c r="D12286" s="6">
        <v>666.9824000000001</v>
      </c>
    </row>
    <row r="12287" spans="2:4" x14ac:dyDescent="0.45">
      <c r="B12287" s="2" t="s">
        <v>10477</v>
      </c>
      <c r="C12287" s="5"/>
      <c r="D12287" s="6">
        <v>281.94970000000006</v>
      </c>
    </row>
    <row r="12288" spans="2:4" x14ac:dyDescent="0.45">
      <c r="B12288" s="2" t="s">
        <v>8421</v>
      </c>
      <c r="C12288" s="5"/>
      <c r="D12288" s="6">
        <v>444.64459999999997</v>
      </c>
    </row>
    <row r="12289" spans="2:4" x14ac:dyDescent="0.45">
      <c r="B12289" s="2" t="s">
        <v>18075</v>
      </c>
      <c r="C12289" s="5"/>
      <c r="D12289" s="6">
        <v>81.488600000000019</v>
      </c>
    </row>
    <row r="12290" spans="2:4" x14ac:dyDescent="0.45">
      <c r="B12290" s="2" t="s">
        <v>15646</v>
      </c>
      <c r="C12290" s="5"/>
      <c r="D12290" s="6">
        <v>75.414199999999994</v>
      </c>
    </row>
    <row r="12291" spans="2:4" x14ac:dyDescent="0.45">
      <c r="B12291" s="2" t="s">
        <v>15390</v>
      </c>
      <c r="C12291" s="5"/>
      <c r="D12291" s="6">
        <v>2.0677000000000003</v>
      </c>
    </row>
    <row r="12292" spans="2:4" x14ac:dyDescent="0.45">
      <c r="B12292" s="2" t="s">
        <v>18697</v>
      </c>
      <c r="C12292" s="5"/>
      <c r="D12292" s="6">
        <v>629.97769999999991</v>
      </c>
    </row>
    <row r="12293" spans="2:4" x14ac:dyDescent="0.45">
      <c r="B12293" s="2" t="s">
        <v>15006</v>
      </c>
      <c r="C12293" s="5"/>
      <c r="D12293" s="6">
        <v>1255.6379999999995</v>
      </c>
    </row>
    <row r="12294" spans="2:4" x14ac:dyDescent="0.45">
      <c r="B12294" s="2" t="s">
        <v>16877</v>
      </c>
      <c r="C12294" s="5"/>
      <c r="D12294" s="6">
        <v>55.311399999999992</v>
      </c>
    </row>
    <row r="12295" spans="2:4" x14ac:dyDescent="0.45">
      <c r="B12295" s="2" t="s">
        <v>15262</v>
      </c>
      <c r="C12295" s="5"/>
      <c r="D12295" s="6">
        <v>667.20410000000004</v>
      </c>
    </row>
    <row r="12296" spans="2:4" x14ac:dyDescent="0.45">
      <c r="B12296" s="2" t="s">
        <v>18701</v>
      </c>
      <c r="C12296" s="5"/>
      <c r="D12296" s="6">
        <v>429.31389999999999</v>
      </c>
    </row>
    <row r="12297" spans="2:4" x14ac:dyDescent="0.45">
      <c r="B12297" s="2" t="s">
        <v>15518</v>
      </c>
      <c r="C12297" s="5"/>
      <c r="D12297" s="6">
        <v>394.78830000000005</v>
      </c>
    </row>
    <row r="12298" spans="2:4" x14ac:dyDescent="0.45">
      <c r="B12298" s="2" t="s">
        <v>18703</v>
      </c>
      <c r="C12298" s="5"/>
      <c r="D12298" s="6">
        <v>23.330899999999993</v>
      </c>
    </row>
    <row r="12299" spans="2:4" x14ac:dyDescent="0.45">
      <c r="B12299" s="2" t="s">
        <v>14942</v>
      </c>
      <c r="C12299" s="5"/>
      <c r="D12299" s="6">
        <v>245.07250000000005</v>
      </c>
    </row>
    <row r="12300" spans="2:4" x14ac:dyDescent="0.45">
      <c r="B12300" s="2" t="s">
        <v>16879</v>
      </c>
      <c r="C12300" s="5"/>
      <c r="D12300" s="6">
        <v>716.11130000000003</v>
      </c>
    </row>
    <row r="12301" spans="2:4" x14ac:dyDescent="0.45">
      <c r="B12301" s="2" t="s">
        <v>17989</v>
      </c>
      <c r="C12301" s="5"/>
      <c r="D12301" s="6">
        <v>2203.6867999999981</v>
      </c>
    </row>
    <row r="12302" spans="2:4" x14ac:dyDescent="0.45">
      <c r="B12302" s="2" t="s">
        <v>16881</v>
      </c>
      <c r="C12302" s="5"/>
      <c r="D12302" s="6">
        <v>18.773699999999998</v>
      </c>
    </row>
    <row r="12303" spans="2:4" x14ac:dyDescent="0.45">
      <c r="B12303" s="2" t="s">
        <v>15198</v>
      </c>
      <c r="C12303" s="5"/>
      <c r="D12303" s="6">
        <v>1754.9085000000005</v>
      </c>
    </row>
    <row r="12304" spans="2:4" x14ac:dyDescent="0.45">
      <c r="B12304" s="2" t="s">
        <v>18709</v>
      </c>
      <c r="C12304" s="5"/>
      <c r="D12304" s="6">
        <v>25.027400000000004</v>
      </c>
    </row>
    <row r="12305" spans="2:4" x14ac:dyDescent="0.45">
      <c r="B12305" s="2" t="s">
        <v>15326</v>
      </c>
      <c r="C12305" s="5"/>
      <c r="D12305" s="6">
        <v>2929.4534999999996</v>
      </c>
    </row>
    <row r="12306" spans="2:4" x14ac:dyDescent="0.45">
      <c r="B12306" s="2" t="s">
        <v>18711</v>
      </c>
      <c r="C12306" s="5"/>
      <c r="D12306" s="6">
        <v>196.34039999999999</v>
      </c>
    </row>
    <row r="12307" spans="2:4" x14ac:dyDescent="0.45">
      <c r="B12307" s="2" t="s">
        <v>15454</v>
      </c>
      <c r="C12307" s="5"/>
      <c r="D12307" s="6">
        <v>38.884900000000009</v>
      </c>
    </row>
    <row r="12308" spans="2:4" x14ac:dyDescent="0.45">
      <c r="B12308" s="2" t="s">
        <v>18713</v>
      </c>
      <c r="C12308" s="5"/>
      <c r="D12308" s="6">
        <v>1347.6967999999997</v>
      </c>
    </row>
    <row r="12309" spans="2:4" x14ac:dyDescent="0.45">
      <c r="B12309" s="2" t="s">
        <v>15582</v>
      </c>
      <c r="C12309" s="5"/>
      <c r="D12309" s="6">
        <v>42.524100000000011</v>
      </c>
    </row>
    <row r="12310" spans="2:4" x14ac:dyDescent="0.45">
      <c r="B12310" s="2" t="s">
        <v>18715</v>
      </c>
      <c r="C12310" s="5"/>
      <c r="D12310" s="6">
        <v>42.874699999999997</v>
      </c>
    </row>
    <row r="12311" spans="2:4" x14ac:dyDescent="0.45">
      <c r="B12311" s="2" t="s">
        <v>14910</v>
      </c>
      <c r="C12311" s="5"/>
      <c r="D12311" s="6">
        <v>4.5571999999999999</v>
      </c>
    </row>
    <row r="12312" spans="2:4" x14ac:dyDescent="0.45">
      <c r="B12312" s="2" t="s">
        <v>18717</v>
      </c>
      <c r="C12312" s="5"/>
      <c r="D12312" s="6">
        <v>8.7514000000000003</v>
      </c>
    </row>
    <row r="12313" spans="2:4" x14ac:dyDescent="0.45">
      <c r="B12313" s="2" t="s">
        <v>14974</v>
      </c>
      <c r="C12313" s="5"/>
      <c r="D12313" s="6">
        <v>55.311399999999992</v>
      </c>
    </row>
    <row r="12314" spans="2:4" x14ac:dyDescent="0.45">
      <c r="B12314" s="2" t="s">
        <v>18719</v>
      </c>
      <c r="C12314" s="5"/>
      <c r="D12314" s="6">
        <v>912.95119999999974</v>
      </c>
    </row>
    <row r="12315" spans="2:4" x14ac:dyDescent="0.45">
      <c r="B12315" s="2" t="s">
        <v>15038</v>
      </c>
      <c r="C12315" s="5"/>
      <c r="D12315" s="6">
        <v>2.4977</v>
      </c>
    </row>
    <row r="12316" spans="2:4" x14ac:dyDescent="0.45">
      <c r="B12316" s="2" t="s">
        <v>15813</v>
      </c>
      <c r="C12316" s="5"/>
      <c r="D12316" s="6">
        <v>48.099799999999988</v>
      </c>
    </row>
    <row r="12317" spans="2:4" x14ac:dyDescent="0.45">
      <c r="B12317" s="2" t="s">
        <v>18029</v>
      </c>
      <c r="C12317" s="5"/>
      <c r="D12317" s="6">
        <v>77.298400000000015</v>
      </c>
    </row>
    <row r="12318" spans="2:4" x14ac:dyDescent="0.45">
      <c r="B12318" s="2" t="s">
        <v>18723</v>
      </c>
      <c r="C12318" s="5"/>
      <c r="D12318" s="6">
        <v>706.92750000000024</v>
      </c>
    </row>
    <row r="12319" spans="2:4" x14ac:dyDescent="0.45">
      <c r="B12319" s="2" t="s">
        <v>16373</v>
      </c>
      <c r="C12319" s="5"/>
      <c r="D12319" s="6">
        <v>4131.2896000000001</v>
      </c>
    </row>
    <row r="12320" spans="2:4" x14ac:dyDescent="0.45">
      <c r="B12320" s="2" t="s">
        <v>18725</v>
      </c>
      <c r="C12320" s="5"/>
      <c r="D12320" s="6">
        <v>55.311399999999992</v>
      </c>
    </row>
    <row r="12321" spans="2:4" x14ac:dyDescent="0.45">
      <c r="B12321" s="2" t="s">
        <v>18189</v>
      </c>
      <c r="C12321" s="5"/>
      <c r="D12321" s="6">
        <v>17.609099999999998</v>
      </c>
    </row>
    <row r="12322" spans="2:4" x14ac:dyDescent="0.45">
      <c r="B12322" s="2" t="s">
        <v>15903</v>
      </c>
      <c r="C12322" s="5"/>
      <c r="D12322" s="6">
        <v>297.44320000000005</v>
      </c>
    </row>
    <row r="12323" spans="2:4" x14ac:dyDescent="0.45">
      <c r="B12323" s="2" t="s">
        <v>15294</v>
      </c>
      <c r="C12323" s="5"/>
      <c r="D12323" s="6">
        <v>234.19450000000001</v>
      </c>
    </row>
    <row r="12324" spans="2:4" x14ac:dyDescent="0.45">
      <c r="B12324" s="2" t="s">
        <v>18729</v>
      </c>
      <c r="C12324" s="5"/>
      <c r="D12324" s="6">
        <v>939.36649999999986</v>
      </c>
    </row>
    <row r="12325" spans="2:4" x14ac:dyDescent="0.45">
      <c r="B12325" s="2" t="s">
        <v>15358</v>
      </c>
      <c r="C12325" s="5"/>
      <c r="D12325" s="6">
        <v>25.257199999999997</v>
      </c>
    </row>
    <row r="12326" spans="2:4" x14ac:dyDescent="0.45">
      <c r="B12326" s="2" t="s">
        <v>18731</v>
      </c>
      <c r="C12326" s="5"/>
      <c r="D12326" s="6">
        <v>27.610700000000008</v>
      </c>
    </row>
    <row r="12327" spans="2:4" x14ac:dyDescent="0.45">
      <c r="B12327" s="2" t="s">
        <v>15422</v>
      </c>
      <c r="C12327" s="5"/>
      <c r="D12327" s="6">
        <v>21.897399999999998</v>
      </c>
    </row>
    <row r="12328" spans="2:4" x14ac:dyDescent="0.45">
      <c r="B12328" s="2" t="s">
        <v>16885</v>
      </c>
      <c r="C12328" s="5"/>
      <c r="D12328" s="6">
        <v>43.813699999999997</v>
      </c>
    </row>
    <row r="12329" spans="2:4" x14ac:dyDescent="0.45">
      <c r="B12329" s="2" t="s">
        <v>15486</v>
      </c>
      <c r="C12329" s="5"/>
      <c r="D12329" s="6">
        <v>407.41020000000003</v>
      </c>
    </row>
    <row r="12330" spans="2:4" x14ac:dyDescent="0.45">
      <c r="B12330" s="2" t="s">
        <v>18735</v>
      </c>
      <c r="C12330" s="5"/>
      <c r="D12330" s="6">
        <v>27.324899999999992</v>
      </c>
    </row>
    <row r="12331" spans="2:4" x14ac:dyDescent="0.45">
      <c r="B12331" s="2" t="s">
        <v>15550</v>
      </c>
      <c r="C12331" s="5"/>
      <c r="D12331" s="6">
        <v>3436.8993999999993</v>
      </c>
    </row>
    <row r="12332" spans="2:4" x14ac:dyDescent="0.45">
      <c r="B12332" s="2" t="s">
        <v>18737</v>
      </c>
      <c r="C12332" s="5"/>
      <c r="D12332" s="6">
        <v>42.524100000000011</v>
      </c>
    </row>
    <row r="12333" spans="2:4" x14ac:dyDescent="0.45">
      <c r="B12333" s="2" t="s">
        <v>15614</v>
      </c>
      <c r="C12333" s="5"/>
      <c r="D12333" s="6">
        <v>236.09139999999996</v>
      </c>
    </row>
    <row r="12334" spans="2:4" x14ac:dyDescent="0.45">
      <c r="B12334" s="2" t="s">
        <v>16413</v>
      </c>
      <c r="C12334" s="5"/>
      <c r="D12334" s="6">
        <v>19.574899999999996</v>
      </c>
    </row>
    <row r="12335" spans="2:4" x14ac:dyDescent="0.45">
      <c r="B12335" s="2" t="s">
        <v>15678</v>
      </c>
      <c r="C12335" s="5"/>
      <c r="D12335" s="6">
        <v>1794.0898000000007</v>
      </c>
    </row>
    <row r="12336" spans="2:4" x14ac:dyDescent="0.45">
      <c r="B12336" s="2" t="s">
        <v>16415</v>
      </c>
      <c r="C12336" s="5"/>
      <c r="D12336" s="6">
        <v>1986.2969000000003</v>
      </c>
    </row>
    <row r="12337" spans="2:4" x14ac:dyDescent="0.45">
      <c r="B12337" s="2" t="s">
        <v>16653</v>
      </c>
      <c r="C12337" s="5"/>
      <c r="D12337" s="6">
        <v>1126.4898999999994</v>
      </c>
    </row>
    <row r="12338" spans="2:4" x14ac:dyDescent="0.45">
      <c r="B12338" s="2" t="s">
        <v>18743</v>
      </c>
      <c r="C12338" s="5"/>
      <c r="D12338" s="6">
        <v>44.809000000000012</v>
      </c>
    </row>
    <row r="12339" spans="2:4" x14ac:dyDescent="0.45">
      <c r="B12339" s="2" t="s">
        <v>17869</v>
      </c>
      <c r="C12339" s="5"/>
      <c r="D12339" s="6">
        <v>33.395099999999999</v>
      </c>
    </row>
    <row r="12340" spans="2:4" x14ac:dyDescent="0.45">
      <c r="B12340" s="2" t="s">
        <v>16891</v>
      </c>
      <c r="C12340" s="5"/>
      <c r="D12340" s="6">
        <v>2.0677000000000003</v>
      </c>
    </row>
    <row r="12341" spans="2:4" x14ac:dyDescent="0.45">
      <c r="B12341" s="2" t="s">
        <v>14990</v>
      </c>
      <c r="C12341" s="5"/>
      <c r="D12341" s="6">
        <v>1142.8077000000001</v>
      </c>
    </row>
    <row r="12342" spans="2:4" x14ac:dyDescent="0.45">
      <c r="B12342" s="2" t="s">
        <v>15905</v>
      </c>
      <c r="C12342" s="5"/>
      <c r="D12342" s="6">
        <v>629.97769999999991</v>
      </c>
    </row>
    <row r="12343" spans="2:4" x14ac:dyDescent="0.45">
      <c r="B12343" s="2" t="s">
        <v>15022</v>
      </c>
      <c r="C12343" s="5"/>
      <c r="D12343" s="6">
        <v>5.1913999999999998</v>
      </c>
    </row>
    <row r="12344" spans="2:4" x14ac:dyDescent="0.45">
      <c r="B12344" s="2" t="s">
        <v>16893</v>
      </c>
      <c r="C12344" s="5"/>
      <c r="D12344" s="6">
        <v>39.921800000000005</v>
      </c>
    </row>
    <row r="12345" spans="2:4" x14ac:dyDescent="0.45">
      <c r="B12345" s="2" t="s">
        <v>15054</v>
      </c>
      <c r="C12345" s="5"/>
      <c r="D12345" s="6">
        <v>35.663200000000003</v>
      </c>
    </row>
    <row r="12346" spans="2:4" x14ac:dyDescent="0.45">
      <c r="B12346" s="2" t="s">
        <v>18751</v>
      </c>
      <c r="C12346" s="5"/>
      <c r="D12346" s="6">
        <v>43.1751</v>
      </c>
    </row>
    <row r="12347" spans="2:4" x14ac:dyDescent="0.45">
      <c r="B12347" s="2" t="s">
        <v>15086</v>
      </c>
      <c r="C12347" s="5"/>
      <c r="D12347" s="6">
        <v>2972.9053999999992</v>
      </c>
    </row>
    <row r="12348" spans="2:4" x14ac:dyDescent="0.45">
      <c r="B12348" s="2" t="s">
        <v>18753</v>
      </c>
      <c r="C12348" s="5"/>
      <c r="D12348" s="6">
        <v>1056.7682</v>
      </c>
    </row>
    <row r="12349" spans="2:4" x14ac:dyDescent="0.45">
      <c r="B12349" s="2" t="s">
        <v>18051</v>
      </c>
      <c r="C12349" s="5"/>
      <c r="D12349" s="6">
        <v>3.1237000000000004</v>
      </c>
    </row>
    <row r="12350" spans="2:4" x14ac:dyDescent="0.45">
      <c r="B12350" s="2" t="s">
        <v>16895</v>
      </c>
      <c r="C12350" s="5"/>
      <c r="D12350" s="6">
        <v>2459.3618999999999</v>
      </c>
    </row>
    <row r="12351" spans="2:4" x14ac:dyDescent="0.45">
      <c r="B12351" s="2" t="s">
        <v>15150</v>
      </c>
      <c r="C12351" s="5"/>
      <c r="D12351" s="6">
        <v>440.8116</v>
      </c>
    </row>
    <row r="12352" spans="2:4" x14ac:dyDescent="0.45">
      <c r="B12352" s="2" t="s">
        <v>18757</v>
      </c>
      <c r="C12352" s="5"/>
      <c r="D12352" s="6">
        <v>25.183900000000001</v>
      </c>
    </row>
    <row r="12353" spans="2:4" x14ac:dyDescent="0.45">
      <c r="B12353" s="2" t="s">
        <v>15182</v>
      </c>
      <c r="C12353" s="5"/>
      <c r="D12353" s="6">
        <v>1476.8955999999998</v>
      </c>
    </row>
    <row r="12354" spans="2:4" x14ac:dyDescent="0.45">
      <c r="B12354" s="2" t="s">
        <v>16897</v>
      </c>
      <c r="C12354" s="5"/>
      <c r="D12354" s="6">
        <v>14.354099999999999</v>
      </c>
    </row>
    <row r="12355" spans="2:4" x14ac:dyDescent="0.45">
      <c r="B12355" s="2" t="s">
        <v>18167</v>
      </c>
      <c r="C12355" s="5"/>
      <c r="D12355" s="6">
        <v>2903.4340999999995</v>
      </c>
    </row>
    <row r="12356" spans="2:4" x14ac:dyDescent="0.45">
      <c r="B12356" s="2" t="s">
        <v>18761</v>
      </c>
      <c r="C12356" s="5"/>
      <c r="D12356" s="6">
        <v>20.407600000000002</v>
      </c>
    </row>
    <row r="12357" spans="2:4" x14ac:dyDescent="0.45">
      <c r="B12357" s="2" t="s">
        <v>15246</v>
      </c>
      <c r="C12357" s="5"/>
      <c r="D12357" s="6">
        <v>203.58109999999999</v>
      </c>
    </row>
    <row r="12358" spans="2:4" x14ac:dyDescent="0.45">
      <c r="B12358" s="2" t="s">
        <v>18763</v>
      </c>
      <c r="C12358" s="5"/>
      <c r="D12358" s="6">
        <v>218.2441</v>
      </c>
    </row>
    <row r="12359" spans="2:4" x14ac:dyDescent="0.45">
      <c r="B12359" s="2" t="s">
        <v>18265</v>
      </c>
      <c r="C12359" s="5"/>
      <c r="D12359" s="6">
        <v>1925.7910999999995</v>
      </c>
    </row>
    <row r="12360" spans="2:4" x14ac:dyDescent="0.45">
      <c r="B12360" s="2" t="s">
        <v>18765</v>
      </c>
      <c r="C12360" s="5"/>
      <c r="D12360" s="6">
        <v>1206.5891999999999</v>
      </c>
    </row>
    <row r="12361" spans="2:4" x14ac:dyDescent="0.45">
      <c r="B12361" s="2" t="s">
        <v>15310</v>
      </c>
      <c r="C12361" s="5"/>
      <c r="D12361" s="6">
        <v>1476.8955999999998</v>
      </c>
    </row>
    <row r="12362" spans="2:4" x14ac:dyDescent="0.45">
      <c r="B12362" s="2" t="s">
        <v>18767</v>
      </c>
      <c r="C12362" s="5"/>
      <c r="D12362" s="6">
        <v>743.73870000000034</v>
      </c>
    </row>
    <row r="12363" spans="2:4" x14ac:dyDescent="0.45">
      <c r="B12363" s="2" t="s">
        <v>15342</v>
      </c>
      <c r="C12363" s="5"/>
      <c r="D12363" s="6">
        <v>43.813699999999997</v>
      </c>
    </row>
    <row r="12364" spans="2:4" x14ac:dyDescent="0.45">
      <c r="B12364" s="2" t="s">
        <v>16899</v>
      </c>
      <c r="C12364" s="5"/>
      <c r="D12364" s="6">
        <v>18.773699999999998</v>
      </c>
    </row>
    <row r="12365" spans="2:4" x14ac:dyDescent="0.45">
      <c r="B12365" s="2" t="s">
        <v>15374</v>
      </c>
      <c r="C12365" s="5"/>
      <c r="D12365" s="6">
        <v>667.89870000000008</v>
      </c>
    </row>
    <row r="12366" spans="2:4" x14ac:dyDescent="0.45">
      <c r="B12366" s="2" t="s">
        <v>16417</v>
      </c>
      <c r="C12366" s="5"/>
      <c r="D12366" s="6">
        <v>2564.1097999999993</v>
      </c>
    </row>
    <row r="12367" spans="2:4" x14ac:dyDescent="0.45">
      <c r="B12367" s="2" t="s">
        <v>15406</v>
      </c>
      <c r="C12367" s="5"/>
      <c r="D12367" s="6">
        <v>1754.2575000000002</v>
      </c>
    </row>
    <row r="12368" spans="2:4" x14ac:dyDescent="0.45">
      <c r="B12368" s="2" t="s">
        <v>16903</v>
      </c>
      <c r="C12368" s="5"/>
      <c r="D12368" s="6">
        <v>1537.2510999999995</v>
      </c>
    </row>
    <row r="12369" spans="2:4" x14ac:dyDescent="0.45">
      <c r="B12369" s="2" t="s">
        <v>18447</v>
      </c>
      <c r="C12369" s="5"/>
      <c r="D12369" s="6">
        <v>25.027400000000004</v>
      </c>
    </row>
    <row r="12370" spans="2:4" x14ac:dyDescent="0.45">
      <c r="B12370" s="2" t="s">
        <v>18775</v>
      </c>
      <c r="C12370" s="5"/>
      <c r="D12370" s="6">
        <v>5.1913999999999998</v>
      </c>
    </row>
    <row r="12371" spans="2:4" x14ac:dyDescent="0.45">
      <c r="B12371" s="2" t="s">
        <v>15470</v>
      </c>
      <c r="C12371" s="5"/>
      <c r="D12371" s="6">
        <v>1709.7847000000002</v>
      </c>
    </row>
    <row r="12372" spans="2:4" x14ac:dyDescent="0.45">
      <c r="B12372" s="2" t="s">
        <v>16905</v>
      </c>
      <c r="C12372" s="5"/>
      <c r="D12372" s="6">
        <v>23.330899999999993</v>
      </c>
    </row>
    <row r="12373" spans="2:4" x14ac:dyDescent="0.45">
      <c r="B12373" s="2" t="s">
        <v>15502</v>
      </c>
      <c r="C12373" s="5"/>
      <c r="D12373" s="6">
        <v>2318.2832000000008</v>
      </c>
    </row>
    <row r="12374" spans="2:4" x14ac:dyDescent="0.45">
      <c r="B12374" s="2" t="s">
        <v>18779</v>
      </c>
      <c r="C12374" s="5"/>
      <c r="D12374" s="6">
        <v>2237.1741999999995</v>
      </c>
    </row>
    <row r="12375" spans="2:4" x14ac:dyDescent="0.45">
      <c r="B12375" s="2" t="s">
        <v>18533</v>
      </c>
      <c r="C12375" s="5"/>
      <c r="D12375" s="6">
        <v>1698.4854</v>
      </c>
    </row>
    <row r="12376" spans="2:4" x14ac:dyDescent="0.45">
      <c r="B12376" s="2" t="s">
        <v>18781</v>
      </c>
      <c r="C12376" s="5"/>
      <c r="D12376" s="6">
        <v>2305.5628000000002</v>
      </c>
    </row>
    <row r="12377" spans="2:4" x14ac:dyDescent="0.45">
      <c r="B12377" s="2" t="s">
        <v>15566</v>
      </c>
      <c r="C12377" s="5"/>
      <c r="D12377" s="6">
        <v>3463.9447</v>
      </c>
    </row>
    <row r="12378" spans="2:4" x14ac:dyDescent="0.45">
      <c r="B12378" s="2" t="s">
        <v>18783</v>
      </c>
      <c r="C12378" s="5"/>
      <c r="D12378" s="6">
        <v>1068.2132999999994</v>
      </c>
    </row>
    <row r="12379" spans="2:4" x14ac:dyDescent="0.45">
      <c r="B12379" s="2" t="s">
        <v>18599</v>
      </c>
      <c r="C12379" s="5"/>
      <c r="D12379" s="6">
        <v>3.1237000000000004</v>
      </c>
    </row>
    <row r="12380" spans="2:4" x14ac:dyDescent="0.45">
      <c r="B12380" s="2" t="s">
        <v>13358</v>
      </c>
      <c r="C12380" s="5"/>
      <c r="D12380" s="6">
        <v>510.00770000000011</v>
      </c>
    </row>
    <row r="12381" spans="2:4" x14ac:dyDescent="0.45">
      <c r="B12381" s="2" t="s">
        <v>15630</v>
      </c>
      <c r="C12381" s="5"/>
      <c r="D12381" s="6">
        <v>14.886199999999997</v>
      </c>
    </row>
    <row r="12382" spans="2:4" x14ac:dyDescent="0.45">
      <c r="B12382" s="2" t="s">
        <v>15684</v>
      </c>
      <c r="C12382" s="5"/>
      <c r="D12382" s="6">
        <v>46.937400000000004</v>
      </c>
    </row>
    <row r="12383" spans="2:4" x14ac:dyDescent="0.45">
      <c r="B12383" s="2" t="s">
        <v>18681</v>
      </c>
      <c r="C12383" s="5"/>
      <c r="D12383" s="6">
        <v>1406.9758000000002</v>
      </c>
    </row>
    <row r="12384" spans="2:4" x14ac:dyDescent="0.45">
      <c r="B12384" s="2" t="s">
        <v>16419</v>
      </c>
      <c r="C12384" s="5"/>
      <c r="D12384" s="6">
        <v>10.819099999999999</v>
      </c>
    </row>
    <row r="12385" spans="2:4" x14ac:dyDescent="0.45">
      <c r="B12385" s="2" t="s">
        <v>14902</v>
      </c>
      <c r="C12385" s="5"/>
      <c r="D12385" s="6">
        <v>43.801100000000005</v>
      </c>
    </row>
    <row r="12386" spans="2:4" x14ac:dyDescent="0.45">
      <c r="B12386" s="2" t="s">
        <v>15907</v>
      </c>
      <c r="C12386" s="5"/>
      <c r="D12386" s="6">
        <v>18.773699999999998</v>
      </c>
    </row>
    <row r="12387" spans="2:4" x14ac:dyDescent="0.45">
      <c r="B12387" s="2" t="s">
        <v>16355</v>
      </c>
      <c r="C12387" s="5"/>
      <c r="D12387" s="6">
        <v>468.45059999999989</v>
      </c>
    </row>
    <row r="12388" spans="2:4" x14ac:dyDescent="0.45">
      <c r="B12388" s="2" t="s">
        <v>16909</v>
      </c>
      <c r="C12388" s="5"/>
      <c r="D12388" s="6">
        <v>205.09179999999998</v>
      </c>
    </row>
    <row r="12389" spans="2:4" x14ac:dyDescent="0.45">
      <c r="B12389" s="2" t="s">
        <v>14934</v>
      </c>
      <c r="C12389" s="5"/>
      <c r="D12389" s="6">
        <v>1778.5911000000001</v>
      </c>
    </row>
    <row r="12390" spans="2:4" x14ac:dyDescent="0.45">
      <c r="B12390" s="2" t="s">
        <v>15688</v>
      </c>
      <c r="C12390" s="5"/>
      <c r="D12390" s="6">
        <v>1502.9931999999994</v>
      </c>
    </row>
    <row r="12391" spans="2:4" x14ac:dyDescent="0.45">
      <c r="B12391" s="2" t="s">
        <v>17857</v>
      </c>
      <c r="C12391" s="5"/>
      <c r="D12391" s="6">
        <v>19.3872</v>
      </c>
    </row>
    <row r="12392" spans="2:4" x14ac:dyDescent="0.45">
      <c r="B12392" s="2" t="s">
        <v>14136</v>
      </c>
      <c r="C12392" s="5"/>
      <c r="D12392" s="6">
        <v>50.048500000000004</v>
      </c>
    </row>
    <row r="12393" spans="2:4" x14ac:dyDescent="0.45">
      <c r="B12393" s="2" t="s">
        <v>14966</v>
      </c>
      <c r="C12393" s="5"/>
      <c r="D12393" s="6">
        <v>43.813699999999997</v>
      </c>
    </row>
    <row r="12394" spans="2:4" x14ac:dyDescent="0.45">
      <c r="B12394" s="2" t="s">
        <v>15690</v>
      </c>
      <c r="C12394" s="5"/>
      <c r="D12394" s="6">
        <v>2516.0041999999989</v>
      </c>
    </row>
    <row r="12395" spans="2:4" x14ac:dyDescent="0.45">
      <c r="B12395" s="2" t="s">
        <v>17905</v>
      </c>
      <c r="C12395" s="5"/>
      <c r="D12395" s="6">
        <v>1503.4407999999994</v>
      </c>
    </row>
    <row r="12396" spans="2:4" x14ac:dyDescent="0.45">
      <c r="B12396" s="2" t="s">
        <v>13360</v>
      </c>
      <c r="C12396" s="5"/>
      <c r="D12396" s="6">
        <v>100.96729999999999</v>
      </c>
    </row>
    <row r="12397" spans="2:4" x14ac:dyDescent="0.45">
      <c r="B12397" s="2" t="s">
        <v>14998</v>
      </c>
      <c r="C12397" s="5"/>
      <c r="D12397" s="6">
        <v>1234.4689000000001</v>
      </c>
    </row>
    <row r="12398" spans="2:4" x14ac:dyDescent="0.45">
      <c r="B12398" s="2" t="s">
        <v>15692</v>
      </c>
      <c r="C12398" s="5"/>
      <c r="D12398" s="6">
        <v>27.095099999999999</v>
      </c>
    </row>
    <row r="12399" spans="2:4" x14ac:dyDescent="0.45">
      <c r="B12399" s="2" t="s">
        <v>15014</v>
      </c>
      <c r="C12399" s="5"/>
      <c r="D12399" s="6">
        <v>2300.3546000000001</v>
      </c>
    </row>
    <row r="12400" spans="2:4" x14ac:dyDescent="0.45">
      <c r="B12400" s="2" t="s">
        <v>14138</v>
      </c>
      <c r="C12400" s="5"/>
      <c r="D12400" s="6">
        <v>419.8279</v>
      </c>
    </row>
    <row r="12401" spans="2:4" x14ac:dyDescent="0.45">
      <c r="B12401" s="2" t="s">
        <v>15030</v>
      </c>
      <c r="C12401" s="5"/>
      <c r="D12401" s="6">
        <v>2478.6293000000001</v>
      </c>
    </row>
    <row r="12402" spans="2:4" x14ac:dyDescent="0.45">
      <c r="B12402" s="2" t="s">
        <v>16911</v>
      </c>
      <c r="C12402" s="5"/>
      <c r="D12402" s="6">
        <v>926.33559999999989</v>
      </c>
    </row>
    <row r="12403" spans="2:4" x14ac:dyDescent="0.45">
      <c r="B12403" s="2" t="s">
        <v>15046</v>
      </c>
      <c r="C12403" s="5"/>
      <c r="D12403" s="6">
        <v>43.801099999999998</v>
      </c>
    </row>
    <row r="12404" spans="2:4" x14ac:dyDescent="0.45">
      <c r="B12404" s="2" t="s">
        <v>12972</v>
      </c>
      <c r="C12404" s="5"/>
      <c r="D12404" s="6">
        <v>31.281099999999999</v>
      </c>
    </row>
    <row r="12405" spans="2:4" x14ac:dyDescent="0.45">
      <c r="B12405" s="2" t="s">
        <v>15062</v>
      </c>
      <c r="C12405" s="5"/>
      <c r="D12405" s="6">
        <v>3.9312000000000005</v>
      </c>
    </row>
    <row r="12406" spans="2:4" x14ac:dyDescent="0.45">
      <c r="B12406" s="2" t="s">
        <v>15775</v>
      </c>
      <c r="C12406" s="5"/>
      <c r="D12406" s="6">
        <v>1437.5489999999993</v>
      </c>
    </row>
    <row r="12407" spans="2:4" x14ac:dyDescent="0.45">
      <c r="B12407" s="2" t="s">
        <v>15078</v>
      </c>
      <c r="C12407" s="5"/>
      <c r="D12407" s="6">
        <v>1068.0381999999993</v>
      </c>
    </row>
    <row r="12408" spans="2:4" x14ac:dyDescent="0.45">
      <c r="B12408" s="2" t="s">
        <v>14140</v>
      </c>
      <c r="C12408" s="5"/>
      <c r="D12408" s="6">
        <v>55.701399999999992</v>
      </c>
    </row>
    <row r="12409" spans="2:4" x14ac:dyDescent="0.45">
      <c r="B12409" s="2" t="s">
        <v>15094</v>
      </c>
      <c r="C12409" s="5"/>
      <c r="D12409" s="6">
        <v>302.17660000000001</v>
      </c>
    </row>
    <row r="12410" spans="2:4" x14ac:dyDescent="0.45">
      <c r="B12410" s="2" t="s">
        <v>15698</v>
      </c>
      <c r="C12410" s="5"/>
      <c r="D12410" s="6">
        <v>2470.7236999999996</v>
      </c>
    </row>
    <row r="12411" spans="2:4" x14ac:dyDescent="0.45">
      <c r="B12411" s="2" t="s">
        <v>15110</v>
      </c>
      <c r="C12411" s="5"/>
      <c r="D12411" s="6">
        <v>205.09179999999998</v>
      </c>
    </row>
    <row r="12412" spans="2:4" x14ac:dyDescent="0.45">
      <c r="B12412" s="2" t="s">
        <v>13362</v>
      </c>
      <c r="C12412" s="5"/>
      <c r="D12412" s="6">
        <v>2893.0479000000005</v>
      </c>
    </row>
    <row r="12413" spans="2:4" x14ac:dyDescent="0.45">
      <c r="B12413" s="2" t="s">
        <v>15126</v>
      </c>
      <c r="C12413" s="5"/>
      <c r="D12413" s="6">
        <v>21.897399999999998</v>
      </c>
    </row>
    <row r="12414" spans="2:4" x14ac:dyDescent="0.45">
      <c r="B12414" s="2" t="s">
        <v>16915</v>
      </c>
      <c r="C12414" s="5"/>
      <c r="D12414" s="6">
        <v>2512.2525999999998</v>
      </c>
    </row>
    <row r="12415" spans="2:4" x14ac:dyDescent="0.45">
      <c r="B12415" s="2" t="s">
        <v>15142</v>
      </c>
      <c r="C12415" s="5"/>
      <c r="D12415" s="6">
        <v>282.97290000000004</v>
      </c>
    </row>
    <row r="12416" spans="2:4" x14ac:dyDescent="0.45">
      <c r="B12416" s="2" t="s">
        <v>14142</v>
      </c>
      <c r="C12416" s="5"/>
      <c r="D12416" s="6">
        <v>951.05839999999989</v>
      </c>
    </row>
    <row r="12417" spans="2:4" x14ac:dyDescent="0.45">
      <c r="B12417" s="2" t="s">
        <v>18095</v>
      </c>
      <c r="C12417" s="5"/>
      <c r="D12417" s="6">
        <v>1814.3860000000004</v>
      </c>
    </row>
    <row r="12418" spans="2:4" x14ac:dyDescent="0.45">
      <c r="B12418" s="2" t="s">
        <v>15702</v>
      </c>
      <c r="C12418" s="5"/>
      <c r="D12418" s="6">
        <v>5.1913999999999998</v>
      </c>
    </row>
    <row r="12419" spans="2:4" x14ac:dyDescent="0.45">
      <c r="B12419" s="2" t="s">
        <v>15174</v>
      </c>
      <c r="C12419" s="5"/>
      <c r="D12419" s="6">
        <v>2794.6268999999998</v>
      </c>
    </row>
    <row r="12420" spans="2:4" x14ac:dyDescent="0.45">
      <c r="B12420" s="2" t="s">
        <v>12778</v>
      </c>
      <c r="C12420" s="5"/>
      <c r="D12420" s="6">
        <v>55.311399999999992</v>
      </c>
    </row>
    <row r="12421" spans="2:4" x14ac:dyDescent="0.45">
      <c r="B12421" s="2" t="s">
        <v>15190</v>
      </c>
      <c r="C12421" s="5"/>
      <c r="D12421" s="6">
        <v>12.417700000000004</v>
      </c>
    </row>
    <row r="12422" spans="2:4" x14ac:dyDescent="0.45">
      <c r="B12422" s="2" t="s">
        <v>16303</v>
      </c>
      <c r="C12422" s="5"/>
      <c r="D12422" s="6">
        <v>2481.2655999999997</v>
      </c>
    </row>
    <row r="12423" spans="2:4" x14ac:dyDescent="0.45">
      <c r="B12423" s="2" t="s">
        <v>15206</v>
      </c>
      <c r="C12423" s="5"/>
      <c r="D12423" s="6">
        <v>14.886199999999997</v>
      </c>
    </row>
    <row r="12424" spans="2:4" x14ac:dyDescent="0.45">
      <c r="B12424" s="2" t="s">
        <v>14144</v>
      </c>
      <c r="C12424" s="5"/>
      <c r="D12424" s="6">
        <v>20.200899999999997</v>
      </c>
    </row>
    <row r="12425" spans="2:4" x14ac:dyDescent="0.45">
      <c r="B12425" s="2" t="s">
        <v>18181</v>
      </c>
      <c r="C12425" s="5"/>
      <c r="D12425" s="6">
        <v>1126.4898999999994</v>
      </c>
    </row>
    <row r="12426" spans="2:4" x14ac:dyDescent="0.45">
      <c r="B12426" s="2" t="s">
        <v>15706</v>
      </c>
      <c r="C12426" s="5"/>
      <c r="D12426" s="6">
        <v>926.10349999999994</v>
      </c>
    </row>
    <row r="12427" spans="2:4" x14ac:dyDescent="0.45">
      <c r="B12427" s="2" t="s">
        <v>15238</v>
      </c>
      <c r="C12427" s="5"/>
      <c r="D12427" s="6">
        <v>424.48739999999998</v>
      </c>
    </row>
    <row r="12428" spans="2:4" x14ac:dyDescent="0.45">
      <c r="B12428" s="2" t="s">
        <v>13364</v>
      </c>
      <c r="C12428" s="5"/>
      <c r="D12428" s="6">
        <v>429.31389999999999</v>
      </c>
    </row>
    <row r="12429" spans="2:4" x14ac:dyDescent="0.45">
      <c r="B12429" s="2" t="s">
        <v>15254</v>
      </c>
      <c r="C12429" s="5"/>
      <c r="D12429" s="6">
        <v>45.881399999999985</v>
      </c>
    </row>
    <row r="12430" spans="2:4" x14ac:dyDescent="0.45">
      <c r="B12430" s="2" t="s">
        <v>15708</v>
      </c>
      <c r="C12430" s="5"/>
      <c r="D12430" s="6">
        <v>2242.3541999999998</v>
      </c>
    </row>
    <row r="12431" spans="2:4" x14ac:dyDescent="0.45">
      <c r="B12431" s="2" t="s">
        <v>15270</v>
      </c>
      <c r="C12431" s="5"/>
      <c r="D12431" s="6">
        <v>902.13210000000026</v>
      </c>
    </row>
    <row r="12432" spans="2:4" x14ac:dyDescent="0.45">
      <c r="B12432" s="2" t="s">
        <v>14146</v>
      </c>
      <c r="C12432" s="5"/>
      <c r="D12432" s="6">
        <v>54.430599999999991</v>
      </c>
    </row>
    <row r="12433" spans="2:4" x14ac:dyDescent="0.45">
      <c r="B12433" s="2" t="s">
        <v>18273</v>
      </c>
      <c r="C12433" s="5"/>
      <c r="D12433" s="6">
        <v>40.3581</v>
      </c>
    </row>
    <row r="12434" spans="2:4" x14ac:dyDescent="0.45">
      <c r="B12434" s="2" t="s">
        <v>15909</v>
      </c>
      <c r="C12434" s="5"/>
      <c r="D12434" s="6">
        <v>5.1913999999999998</v>
      </c>
    </row>
    <row r="12435" spans="2:4" x14ac:dyDescent="0.45">
      <c r="B12435" s="2" t="s">
        <v>15302</v>
      </c>
      <c r="C12435" s="5"/>
      <c r="D12435" s="6">
        <v>419.8279</v>
      </c>
    </row>
    <row r="12436" spans="2:4" x14ac:dyDescent="0.45">
      <c r="B12436" s="2" t="s">
        <v>16919</v>
      </c>
      <c r="C12436" s="5"/>
      <c r="D12436" s="6">
        <v>201.96809999999999</v>
      </c>
    </row>
    <row r="12437" spans="2:4" x14ac:dyDescent="0.45">
      <c r="B12437" s="2" t="s">
        <v>15318</v>
      </c>
      <c r="C12437" s="5"/>
      <c r="D12437" s="6">
        <v>21.642599999999998</v>
      </c>
    </row>
    <row r="12438" spans="2:4" x14ac:dyDescent="0.45">
      <c r="B12438" s="2" t="s">
        <v>16921</v>
      </c>
      <c r="C12438" s="5"/>
      <c r="D12438" s="6">
        <v>56.231399999999994</v>
      </c>
    </row>
    <row r="12439" spans="2:4" x14ac:dyDescent="0.45">
      <c r="B12439" s="2" t="s">
        <v>15334</v>
      </c>
      <c r="C12439" s="5"/>
      <c r="D12439" s="6">
        <v>2496.9218999999998</v>
      </c>
    </row>
    <row r="12440" spans="2:4" x14ac:dyDescent="0.45">
      <c r="B12440" s="2" t="s">
        <v>14148</v>
      </c>
      <c r="C12440" s="5"/>
      <c r="D12440" s="6">
        <v>13.452699999999998</v>
      </c>
    </row>
    <row r="12441" spans="2:4" x14ac:dyDescent="0.45">
      <c r="B12441" s="2" t="s">
        <v>15350</v>
      </c>
      <c r="C12441" s="5"/>
      <c r="D12441" s="6">
        <v>1363.9463999999989</v>
      </c>
    </row>
    <row r="12442" spans="2:4" x14ac:dyDescent="0.45">
      <c r="B12442" s="2" t="s">
        <v>15714</v>
      </c>
      <c r="C12442" s="5"/>
      <c r="D12442" s="6">
        <v>4.5571999999999999</v>
      </c>
    </row>
    <row r="12443" spans="2:4" x14ac:dyDescent="0.45">
      <c r="B12443" s="2" t="s">
        <v>15366</v>
      </c>
      <c r="C12443" s="5"/>
      <c r="D12443" s="6">
        <v>3009.2321999999999</v>
      </c>
    </row>
    <row r="12444" spans="2:4" x14ac:dyDescent="0.45">
      <c r="B12444" s="2" t="s">
        <v>13366</v>
      </c>
      <c r="C12444" s="5"/>
      <c r="D12444" s="6">
        <v>416.16160000000002</v>
      </c>
    </row>
    <row r="12445" spans="2:4" x14ac:dyDescent="0.45">
      <c r="B12445" s="2" t="s">
        <v>18391</v>
      </c>
      <c r="C12445" s="5"/>
      <c r="D12445" s="6">
        <v>61.648399999999988</v>
      </c>
    </row>
    <row r="12446" spans="2:4" x14ac:dyDescent="0.45">
      <c r="B12446" s="2" t="s">
        <v>15716</v>
      </c>
      <c r="C12446" s="5"/>
      <c r="D12446" s="6">
        <v>4.5571999999999999</v>
      </c>
    </row>
    <row r="12447" spans="2:4" x14ac:dyDescent="0.45">
      <c r="B12447" s="2" t="s">
        <v>16215</v>
      </c>
      <c r="C12447" s="5"/>
      <c r="D12447" s="6">
        <v>38.786900000000003</v>
      </c>
    </row>
    <row r="12448" spans="2:4" x14ac:dyDescent="0.45">
      <c r="B12448" s="2" t="s">
        <v>14150</v>
      </c>
      <c r="C12448" s="5"/>
      <c r="D12448" s="6">
        <v>24.401400000000002</v>
      </c>
    </row>
    <row r="12449" spans="2:4" x14ac:dyDescent="0.45">
      <c r="B12449" s="2" t="s">
        <v>15414</v>
      </c>
      <c r="C12449" s="5"/>
      <c r="D12449" s="6">
        <v>2900.2509000000009</v>
      </c>
    </row>
    <row r="12450" spans="2:4" x14ac:dyDescent="0.45">
      <c r="B12450" s="2" t="s">
        <v>16425</v>
      </c>
      <c r="C12450" s="5"/>
      <c r="D12450" s="6">
        <v>2854.9015999999983</v>
      </c>
    </row>
    <row r="12451" spans="2:4" x14ac:dyDescent="0.45">
      <c r="B12451" s="2" t="s">
        <v>16399</v>
      </c>
      <c r="C12451" s="5"/>
      <c r="D12451" s="6">
        <v>31.281099999999999</v>
      </c>
    </row>
    <row r="12452" spans="2:4" x14ac:dyDescent="0.45">
      <c r="B12452" s="2" t="s">
        <v>12632</v>
      </c>
      <c r="C12452" s="5"/>
      <c r="D12452" s="6">
        <v>37.54740000000001</v>
      </c>
    </row>
    <row r="12453" spans="2:4" x14ac:dyDescent="0.45">
      <c r="B12453" s="2" t="s">
        <v>15446</v>
      </c>
      <c r="C12453" s="5"/>
      <c r="D12453" s="6">
        <v>222.21080000000001</v>
      </c>
    </row>
    <row r="12454" spans="2:4" x14ac:dyDescent="0.45">
      <c r="B12454" s="2" t="s">
        <v>15720</v>
      </c>
      <c r="C12454" s="5"/>
      <c r="D12454" s="6">
        <v>17.828399999999995</v>
      </c>
    </row>
    <row r="12455" spans="2:4" x14ac:dyDescent="0.45">
      <c r="B12455" s="2" t="s">
        <v>15462</v>
      </c>
      <c r="C12455" s="5"/>
      <c r="D12455" s="6">
        <v>650.97170000000017</v>
      </c>
    </row>
    <row r="12456" spans="2:4" x14ac:dyDescent="0.45">
      <c r="B12456" s="2" t="s">
        <v>14152</v>
      </c>
      <c r="C12456" s="5"/>
      <c r="D12456" s="6">
        <v>311.56030000000004</v>
      </c>
    </row>
    <row r="12457" spans="2:4" x14ac:dyDescent="0.45">
      <c r="B12457" s="2" t="s">
        <v>15478</v>
      </c>
      <c r="C12457" s="5"/>
      <c r="D12457" s="6">
        <v>1139.5544999999997</v>
      </c>
    </row>
    <row r="12458" spans="2:4" x14ac:dyDescent="0.45">
      <c r="B12458" s="2" t="s">
        <v>15722</v>
      </c>
      <c r="C12458" s="5"/>
      <c r="D12458" s="6">
        <v>435.15859999999998</v>
      </c>
    </row>
    <row r="12459" spans="2:4" x14ac:dyDescent="0.45">
      <c r="B12459" s="2" t="s">
        <v>15494</v>
      </c>
      <c r="C12459" s="5"/>
      <c r="D12459" s="6">
        <v>25.027400000000004</v>
      </c>
    </row>
    <row r="12460" spans="2:4" x14ac:dyDescent="0.45">
      <c r="B12460" s="2" t="s">
        <v>16925</v>
      </c>
      <c r="C12460" s="5"/>
      <c r="D12460" s="6">
        <v>6.2537000000000003</v>
      </c>
    </row>
    <row r="12461" spans="2:4" x14ac:dyDescent="0.45">
      <c r="B12461" s="2" t="s">
        <v>15510</v>
      </c>
      <c r="C12461" s="5"/>
      <c r="D12461" s="6">
        <v>25.027400000000004</v>
      </c>
    </row>
    <row r="12462" spans="2:4" x14ac:dyDescent="0.45">
      <c r="B12462" s="2" t="s">
        <v>15724</v>
      </c>
      <c r="C12462" s="5"/>
      <c r="D12462" s="6">
        <v>923.30119999999965</v>
      </c>
    </row>
    <row r="12463" spans="2:4" x14ac:dyDescent="0.45">
      <c r="B12463" s="2" t="s">
        <v>15526</v>
      </c>
      <c r="C12463" s="5"/>
      <c r="D12463" s="6">
        <v>1090.0336999999997</v>
      </c>
    </row>
    <row r="12464" spans="2:4" x14ac:dyDescent="0.45">
      <c r="B12464" s="2" t="s">
        <v>14154</v>
      </c>
      <c r="C12464" s="5"/>
      <c r="D12464" s="6">
        <v>888.40210000000002</v>
      </c>
    </row>
    <row r="12465" spans="2:4" x14ac:dyDescent="0.45">
      <c r="B12465" s="2" t="s">
        <v>15542</v>
      </c>
      <c r="C12465" s="5"/>
      <c r="D12465" s="6">
        <v>2346.3423000000003</v>
      </c>
    </row>
    <row r="12466" spans="2:4" x14ac:dyDescent="0.45">
      <c r="B12466" s="2" t="s">
        <v>16927</v>
      </c>
      <c r="C12466" s="5"/>
      <c r="D12466" s="6">
        <v>25.257199999999997</v>
      </c>
    </row>
    <row r="12467" spans="2:4" x14ac:dyDescent="0.45">
      <c r="B12467" s="2" t="s">
        <v>15558</v>
      </c>
      <c r="C12467" s="5"/>
      <c r="D12467" s="6">
        <v>2008.2496999999998</v>
      </c>
    </row>
    <row r="12468" spans="2:4" x14ac:dyDescent="0.45">
      <c r="B12468" s="2" t="s">
        <v>12976</v>
      </c>
      <c r="C12468" s="5"/>
      <c r="D12468" s="6">
        <v>211.67110000000002</v>
      </c>
    </row>
    <row r="12469" spans="2:4" x14ac:dyDescent="0.45">
      <c r="B12469" s="2" t="s">
        <v>15574</v>
      </c>
      <c r="C12469" s="5"/>
      <c r="D12469" s="6">
        <v>68.841100000000012</v>
      </c>
    </row>
    <row r="12470" spans="2:4" x14ac:dyDescent="0.45">
      <c r="B12470" s="2" t="s">
        <v>15728</v>
      </c>
      <c r="C12470" s="5"/>
      <c r="D12470" s="6">
        <v>481.60289999999986</v>
      </c>
    </row>
    <row r="12471" spans="2:4" x14ac:dyDescent="0.45">
      <c r="B12471" s="2" t="s">
        <v>15590</v>
      </c>
      <c r="C12471" s="5"/>
      <c r="D12471" s="6">
        <v>2346.3423000000003</v>
      </c>
    </row>
    <row r="12472" spans="2:4" x14ac:dyDescent="0.45">
      <c r="B12472" s="2" t="s">
        <v>16929</v>
      </c>
      <c r="C12472" s="5"/>
      <c r="D12472" s="6">
        <v>43.801099999999998</v>
      </c>
    </row>
    <row r="12473" spans="2:4" x14ac:dyDescent="0.45">
      <c r="B12473" s="2" t="s">
        <v>16847</v>
      </c>
      <c r="C12473" s="5"/>
      <c r="D12473" s="6">
        <v>25.841200000000001</v>
      </c>
    </row>
    <row r="12474" spans="2:4" x14ac:dyDescent="0.45">
      <c r="B12474" s="2" t="s">
        <v>16931</v>
      </c>
      <c r="C12474" s="5"/>
      <c r="D12474" s="6">
        <v>107.69690000000003</v>
      </c>
    </row>
    <row r="12475" spans="2:4" x14ac:dyDescent="0.45">
      <c r="B12475" s="2" t="s">
        <v>15622</v>
      </c>
      <c r="C12475" s="5"/>
      <c r="D12475" s="6">
        <v>394.78830000000005</v>
      </c>
    </row>
    <row r="12476" spans="2:4" x14ac:dyDescent="0.45">
      <c r="B12476" s="2" t="s">
        <v>16933</v>
      </c>
      <c r="C12476" s="5"/>
      <c r="D12476" s="6">
        <v>646.01140000000009</v>
      </c>
    </row>
    <row r="12477" spans="2:4" x14ac:dyDescent="0.45">
      <c r="B12477" s="2" t="s">
        <v>15638</v>
      </c>
      <c r="C12477" s="5"/>
      <c r="D12477" s="6">
        <v>236.09139999999996</v>
      </c>
    </row>
    <row r="12478" spans="2:4" x14ac:dyDescent="0.45">
      <c r="B12478" s="2" t="s">
        <v>16935</v>
      </c>
      <c r="C12478" s="5"/>
      <c r="D12478" s="6">
        <v>2468.7206999999999</v>
      </c>
    </row>
    <row r="12479" spans="2:4" x14ac:dyDescent="0.45">
      <c r="B12479" s="2" t="s">
        <v>15654</v>
      </c>
      <c r="C12479" s="5"/>
      <c r="D12479" s="6">
        <v>36.531400000000005</v>
      </c>
    </row>
    <row r="12480" spans="2:4" x14ac:dyDescent="0.45">
      <c r="B12480" s="2" t="s">
        <v>15911</v>
      </c>
      <c r="C12480" s="5"/>
      <c r="D12480" s="6">
        <v>424.48739999999998</v>
      </c>
    </row>
    <row r="12481" spans="2:4" x14ac:dyDescent="0.45">
      <c r="B12481" s="2" t="s">
        <v>15670</v>
      </c>
      <c r="C12481" s="5"/>
      <c r="D12481" s="6">
        <v>1519.4037999999991</v>
      </c>
    </row>
    <row r="12482" spans="2:4" x14ac:dyDescent="0.45">
      <c r="B12482" s="2" t="s">
        <v>15734</v>
      </c>
      <c r="C12482" s="5"/>
      <c r="D12482" s="6">
        <v>1696.4727999999986</v>
      </c>
    </row>
    <row r="12483" spans="2:4" x14ac:dyDescent="0.45">
      <c r="B12483" s="2" t="s">
        <v>16643</v>
      </c>
      <c r="C12483" s="5"/>
      <c r="D12483" s="6">
        <v>1268.2888999999998</v>
      </c>
    </row>
    <row r="12484" spans="2:4" x14ac:dyDescent="0.45">
      <c r="B12484" s="2" t="s">
        <v>12780</v>
      </c>
      <c r="C12484" s="5"/>
      <c r="D12484" s="6">
        <v>23.971400000000003</v>
      </c>
    </row>
    <row r="12485" spans="2:4" x14ac:dyDescent="0.45">
      <c r="B12485" s="2" t="s">
        <v>14906</v>
      </c>
      <c r="C12485" s="5"/>
      <c r="D12485" s="6">
        <v>4.5571999999999999</v>
      </c>
    </row>
    <row r="12486" spans="2:4" x14ac:dyDescent="0.45">
      <c r="B12486" s="2" t="s">
        <v>16937</v>
      </c>
      <c r="C12486" s="5"/>
      <c r="D12486" s="6">
        <v>35.663200000000003</v>
      </c>
    </row>
    <row r="12487" spans="2:4" x14ac:dyDescent="0.45">
      <c r="B12487" s="2" t="s">
        <v>14914</v>
      </c>
      <c r="C12487" s="5"/>
      <c r="D12487" s="6">
        <v>3.1237000000000004</v>
      </c>
    </row>
    <row r="12488" spans="2:4" x14ac:dyDescent="0.45">
      <c r="B12488" s="2" t="s">
        <v>14160</v>
      </c>
      <c r="C12488" s="5"/>
      <c r="D12488" s="6">
        <v>119.73489999999998</v>
      </c>
    </row>
    <row r="12489" spans="2:4" x14ac:dyDescent="0.45">
      <c r="B12489" s="2" t="s">
        <v>14922</v>
      </c>
      <c r="C12489" s="5"/>
      <c r="D12489" s="6">
        <v>103.46520000000001</v>
      </c>
    </row>
    <row r="12490" spans="2:4" x14ac:dyDescent="0.45">
      <c r="B12490" s="2" t="s">
        <v>15738</v>
      </c>
      <c r="C12490" s="5"/>
      <c r="D12490" s="6">
        <v>1663.7479000000003</v>
      </c>
    </row>
    <row r="12491" spans="2:4" x14ac:dyDescent="0.45">
      <c r="B12491" s="2" t="s">
        <v>14930</v>
      </c>
      <c r="C12491" s="5"/>
      <c r="D12491" s="6">
        <v>933.21109999999976</v>
      </c>
    </row>
    <row r="12492" spans="2:4" x14ac:dyDescent="0.45">
      <c r="B12492" s="2" t="s">
        <v>13372</v>
      </c>
      <c r="C12492" s="5"/>
      <c r="D12492" s="6">
        <v>4.5571999999999999</v>
      </c>
    </row>
    <row r="12493" spans="2:4" x14ac:dyDescent="0.45">
      <c r="B12493" s="2" t="s">
        <v>14938</v>
      </c>
      <c r="C12493" s="5"/>
      <c r="D12493" s="6">
        <v>976.96129999999948</v>
      </c>
    </row>
    <row r="12494" spans="2:4" x14ac:dyDescent="0.45">
      <c r="B12494" s="2" t="s">
        <v>16939</v>
      </c>
      <c r="C12494" s="5"/>
      <c r="D12494" s="6">
        <v>371.61530000000005</v>
      </c>
    </row>
    <row r="12495" spans="2:4" x14ac:dyDescent="0.45">
      <c r="B12495" s="2" t="s">
        <v>16119</v>
      </c>
      <c r="C12495" s="5"/>
      <c r="D12495" s="6">
        <v>924.03580000000011</v>
      </c>
    </row>
    <row r="12496" spans="2:4" x14ac:dyDescent="0.45">
      <c r="B12496" s="2" t="s">
        <v>14162</v>
      </c>
      <c r="C12496" s="5"/>
      <c r="D12496" s="6">
        <v>2494.1792999999993</v>
      </c>
    </row>
    <row r="12497" spans="2:4" x14ac:dyDescent="0.45">
      <c r="B12497" s="2" t="s">
        <v>17861</v>
      </c>
      <c r="C12497" s="5"/>
      <c r="D12497" s="6">
        <v>99.433599999999998</v>
      </c>
    </row>
    <row r="12498" spans="2:4" x14ac:dyDescent="0.45">
      <c r="B12498" s="2" t="s">
        <v>15742</v>
      </c>
      <c r="C12498" s="5"/>
      <c r="D12498" s="6">
        <v>1291.4005999999997</v>
      </c>
    </row>
    <row r="12499" spans="2:4" x14ac:dyDescent="0.45">
      <c r="B12499" s="2" t="s">
        <v>17879</v>
      </c>
      <c r="C12499" s="5"/>
      <c r="D12499" s="6">
        <v>64.970200000000006</v>
      </c>
    </row>
    <row r="12500" spans="2:4" x14ac:dyDescent="0.45">
      <c r="B12500" s="2" t="s">
        <v>12978</v>
      </c>
      <c r="C12500" s="5"/>
      <c r="D12500" s="6">
        <v>2345.0824999999995</v>
      </c>
    </row>
    <row r="12501" spans="2:4" x14ac:dyDescent="0.45">
      <c r="B12501" s="2" t="s">
        <v>17889</v>
      </c>
      <c r="C12501" s="5"/>
      <c r="D12501" s="6">
        <v>2485.6477</v>
      </c>
    </row>
    <row r="12502" spans="2:4" x14ac:dyDescent="0.45">
      <c r="B12502" s="2" t="s">
        <v>16941</v>
      </c>
      <c r="C12502" s="5"/>
      <c r="D12502" s="6">
        <v>218.2441</v>
      </c>
    </row>
    <row r="12503" spans="2:4" x14ac:dyDescent="0.45">
      <c r="B12503" s="2" t="s">
        <v>14978</v>
      </c>
      <c r="C12503" s="5"/>
      <c r="D12503" s="6">
        <v>35.663200000000003</v>
      </c>
    </row>
    <row r="12504" spans="2:4" x14ac:dyDescent="0.45">
      <c r="B12504" s="2" t="s">
        <v>14164</v>
      </c>
      <c r="C12504" s="5"/>
      <c r="D12504" s="6">
        <v>3499.2240999999985</v>
      </c>
    </row>
    <row r="12505" spans="2:4" x14ac:dyDescent="0.45">
      <c r="B12505" s="2" t="s">
        <v>14986</v>
      </c>
      <c r="C12505" s="5"/>
      <c r="D12505" s="6">
        <v>97.311599999999984</v>
      </c>
    </row>
    <row r="12506" spans="2:4" x14ac:dyDescent="0.45">
      <c r="B12506" s="2" t="s">
        <v>15746</v>
      </c>
      <c r="C12506" s="5"/>
      <c r="D12506" s="6">
        <v>429.31389999999999</v>
      </c>
    </row>
    <row r="12507" spans="2:4" x14ac:dyDescent="0.45">
      <c r="B12507" s="2" t="s">
        <v>14994</v>
      </c>
      <c r="C12507" s="5"/>
      <c r="D12507" s="6">
        <v>1709.7847000000002</v>
      </c>
    </row>
    <row r="12508" spans="2:4" x14ac:dyDescent="0.45">
      <c r="B12508" s="2" t="s">
        <v>13374</v>
      </c>
      <c r="C12508" s="5"/>
      <c r="D12508" s="6">
        <v>2007.0360999999994</v>
      </c>
    </row>
    <row r="12509" spans="2:4" x14ac:dyDescent="0.45">
      <c r="B12509" s="2" t="s">
        <v>15002</v>
      </c>
      <c r="C12509" s="5"/>
      <c r="D12509" s="6">
        <v>4.5571999999999999</v>
      </c>
    </row>
    <row r="12510" spans="2:4" x14ac:dyDescent="0.45">
      <c r="B12510" s="2" t="s">
        <v>15748</v>
      </c>
      <c r="C12510" s="5"/>
      <c r="D12510" s="6">
        <v>1218.8276999999998</v>
      </c>
    </row>
    <row r="12511" spans="2:4" x14ac:dyDescent="0.45">
      <c r="B12511" s="2" t="s">
        <v>15010</v>
      </c>
      <c r="C12511" s="5"/>
      <c r="D12511" s="6">
        <v>49.128399999999992</v>
      </c>
    </row>
    <row r="12512" spans="2:4" x14ac:dyDescent="0.45">
      <c r="B12512" s="2" t="s">
        <v>16943</v>
      </c>
      <c r="C12512" s="5"/>
      <c r="D12512" s="6">
        <v>244.84279999999995</v>
      </c>
    </row>
    <row r="12513" spans="2:4" x14ac:dyDescent="0.45">
      <c r="B12513" s="2" t="s">
        <v>15018</v>
      </c>
      <c r="C12513" s="5"/>
      <c r="D12513" s="6">
        <v>13.452699999999998</v>
      </c>
    </row>
    <row r="12514" spans="2:4" x14ac:dyDescent="0.45">
      <c r="B12514" s="2" t="s">
        <v>15750</v>
      </c>
      <c r="C12514" s="5"/>
      <c r="D12514" s="6">
        <v>2842.4838999999988</v>
      </c>
    </row>
    <row r="12515" spans="2:4" x14ac:dyDescent="0.45">
      <c r="B12515" s="2" t="s">
        <v>15026</v>
      </c>
      <c r="C12515" s="5"/>
      <c r="D12515" s="6">
        <v>18.767399999999995</v>
      </c>
    </row>
    <row r="12516" spans="2:4" x14ac:dyDescent="0.45">
      <c r="B12516" s="2" t="s">
        <v>12682</v>
      </c>
      <c r="C12516" s="5"/>
      <c r="D12516" s="6">
        <v>2317.219000000001</v>
      </c>
    </row>
    <row r="12517" spans="2:4" x14ac:dyDescent="0.45">
      <c r="B12517" s="2" t="s">
        <v>17951</v>
      </c>
      <c r="C12517" s="5"/>
      <c r="D12517" s="6">
        <v>1353.0515999999998</v>
      </c>
    </row>
    <row r="12518" spans="2:4" x14ac:dyDescent="0.45">
      <c r="B12518" s="2" t="s">
        <v>15752</v>
      </c>
      <c r="C12518" s="5"/>
      <c r="D12518" s="6">
        <v>12.417700000000004</v>
      </c>
    </row>
    <row r="12519" spans="2:4" x14ac:dyDescent="0.45">
      <c r="B12519" s="2" t="s">
        <v>15042</v>
      </c>
      <c r="C12519" s="5"/>
      <c r="D12519" s="6">
        <v>1089.6204999999991</v>
      </c>
    </row>
    <row r="12520" spans="2:4" x14ac:dyDescent="0.45">
      <c r="B12520" s="2" t="s">
        <v>14168</v>
      </c>
      <c r="C12520" s="5"/>
      <c r="D12520" s="6">
        <v>29.209099999999999</v>
      </c>
    </row>
    <row r="12521" spans="2:4" x14ac:dyDescent="0.45">
      <c r="B12521" s="2" t="s">
        <v>15050</v>
      </c>
      <c r="C12521" s="5"/>
      <c r="D12521" s="6">
        <v>3.1237000000000004</v>
      </c>
    </row>
    <row r="12522" spans="2:4" x14ac:dyDescent="0.45">
      <c r="B12522" s="2" t="s">
        <v>15754</v>
      </c>
      <c r="C12522" s="5"/>
      <c r="D12522" s="6">
        <v>416.16160000000002</v>
      </c>
    </row>
    <row r="12523" spans="2:4" x14ac:dyDescent="0.45">
      <c r="B12523" s="2" t="s">
        <v>15058</v>
      </c>
      <c r="C12523" s="5"/>
      <c r="D12523" s="6">
        <v>753.8773000000001</v>
      </c>
    </row>
    <row r="12524" spans="2:4" x14ac:dyDescent="0.45">
      <c r="B12524" s="2" t="s">
        <v>13376</v>
      </c>
      <c r="C12524" s="5"/>
      <c r="D12524" s="6">
        <v>25.027400000000004</v>
      </c>
    </row>
    <row r="12525" spans="2:4" x14ac:dyDescent="0.45">
      <c r="B12525" s="2" t="s">
        <v>17987</v>
      </c>
      <c r="C12525" s="5"/>
      <c r="D12525" s="6">
        <v>13.452699999999998</v>
      </c>
    </row>
    <row r="12526" spans="2:4" x14ac:dyDescent="0.45">
      <c r="B12526" s="2" t="s">
        <v>16945</v>
      </c>
      <c r="C12526" s="5"/>
      <c r="D12526" s="6">
        <v>2379.0276999999996</v>
      </c>
    </row>
    <row r="12527" spans="2:4" x14ac:dyDescent="0.45">
      <c r="B12527" s="2" t="s">
        <v>15074</v>
      </c>
      <c r="C12527" s="5"/>
      <c r="D12527" s="6">
        <v>2331.0116000000003</v>
      </c>
    </row>
    <row r="12528" spans="2:4" x14ac:dyDescent="0.45">
      <c r="B12528" s="2" t="s">
        <v>14170</v>
      </c>
      <c r="C12528" s="5"/>
      <c r="D12528" s="6">
        <v>933.21109999999976</v>
      </c>
    </row>
    <row r="12529" spans="2:4" x14ac:dyDescent="0.45">
      <c r="B12529" s="2" t="s">
        <v>15082</v>
      </c>
      <c r="C12529" s="5"/>
      <c r="D12529" s="6">
        <v>481.60289999999986</v>
      </c>
    </row>
    <row r="12530" spans="2:4" x14ac:dyDescent="0.45">
      <c r="B12530" s="2" t="s">
        <v>15758</v>
      </c>
      <c r="C12530" s="5"/>
      <c r="D12530" s="6">
        <v>4.5654000000000003</v>
      </c>
    </row>
    <row r="12531" spans="2:4" x14ac:dyDescent="0.45">
      <c r="B12531" s="2" t="s">
        <v>15090</v>
      </c>
      <c r="C12531" s="5"/>
      <c r="D12531" s="6">
        <v>35.663200000000003</v>
      </c>
    </row>
    <row r="12532" spans="2:4" x14ac:dyDescent="0.45">
      <c r="B12532" s="2" t="s">
        <v>12980</v>
      </c>
      <c r="C12532" s="5"/>
      <c r="D12532" s="6">
        <v>74.356100000000026</v>
      </c>
    </row>
    <row r="12533" spans="2:4" x14ac:dyDescent="0.45">
      <c r="B12533" s="2" t="s">
        <v>15098</v>
      </c>
      <c r="C12533" s="5"/>
      <c r="D12533" s="6">
        <v>638.05490000000009</v>
      </c>
    </row>
    <row r="12534" spans="2:4" x14ac:dyDescent="0.45">
      <c r="B12534" s="2" t="s">
        <v>16947</v>
      </c>
      <c r="C12534" s="5"/>
      <c r="D12534" s="6">
        <v>117.6754</v>
      </c>
    </row>
    <row r="12535" spans="2:4" x14ac:dyDescent="0.45">
      <c r="B12535" s="2" t="s">
        <v>18037</v>
      </c>
      <c r="C12535" s="5"/>
      <c r="D12535" s="6">
        <v>418.01460000000009</v>
      </c>
    </row>
    <row r="12536" spans="2:4" x14ac:dyDescent="0.45">
      <c r="B12536" s="2" t="s">
        <v>14172</v>
      </c>
      <c r="C12536" s="5"/>
      <c r="D12536" s="6">
        <v>633.64159999999993</v>
      </c>
    </row>
    <row r="12537" spans="2:4" x14ac:dyDescent="0.45">
      <c r="B12537" s="2" t="s">
        <v>15745</v>
      </c>
      <c r="C12537" s="5"/>
      <c r="D12537" s="6">
        <v>12.417700000000004</v>
      </c>
    </row>
    <row r="12538" spans="2:4" x14ac:dyDescent="0.45">
      <c r="B12538" s="2" t="s">
        <v>15762</v>
      </c>
      <c r="C12538" s="5"/>
      <c r="D12538" s="6">
        <v>40.671099999999996</v>
      </c>
    </row>
    <row r="12539" spans="2:4" x14ac:dyDescent="0.45">
      <c r="B12539" s="2" t="s">
        <v>15755</v>
      </c>
      <c r="C12539" s="5"/>
      <c r="D12539" s="6">
        <v>24.401400000000002</v>
      </c>
    </row>
    <row r="12540" spans="2:4" x14ac:dyDescent="0.45">
      <c r="B12540" s="2" t="s">
        <v>13378</v>
      </c>
      <c r="C12540" s="5"/>
      <c r="D12540" s="6">
        <v>2000.8441000000003</v>
      </c>
    </row>
    <row r="12541" spans="2:4" x14ac:dyDescent="0.45">
      <c r="B12541" s="2" t="s">
        <v>16369</v>
      </c>
      <c r="C12541" s="5"/>
      <c r="D12541" s="6">
        <v>2044.5960999999993</v>
      </c>
    </row>
    <row r="12542" spans="2:4" x14ac:dyDescent="0.45">
      <c r="B12542" s="2" t="s">
        <v>15764</v>
      </c>
      <c r="C12542" s="5"/>
      <c r="D12542" s="6">
        <v>943.28819999999996</v>
      </c>
    </row>
    <row r="12543" spans="2:4" x14ac:dyDescent="0.45">
      <c r="B12543" s="2" t="s">
        <v>15138</v>
      </c>
      <c r="C12543" s="5"/>
      <c r="D12543" s="6">
        <v>1064.9123999999997</v>
      </c>
    </row>
    <row r="12544" spans="2:4" x14ac:dyDescent="0.45">
      <c r="B12544" s="2" t="s">
        <v>14174</v>
      </c>
      <c r="C12544" s="5"/>
      <c r="D12544" s="6">
        <v>490.35429999999985</v>
      </c>
    </row>
    <row r="12545" spans="2:4" x14ac:dyDescent="0.45">
      <c r="B12545" s="2" t="s">
        <v>15146</v>
      </c>
      <c r="C12545" s="5"/>
      <c r="D12545" s="6">
        <v>423.73010000000016</v>
      </c>
    </row>
    <row r="12546" spans="2:4" x14ac:dyDescent="0.45">
      <c r="B12546" s="2" t="s">
        <v>15766</v>
      </c>
      <c r="C12546" s="5"/>
      <c r="D12546" s="6">
        <v>5.1913999999999998</v>
      </c>
    </row>
    <row r="12547" spans="2:4" x14ac:dyDescent="0.45">
      <c r="B12547" s="2" t="s">
        <v>15154</v>
      </c>
      <c r="C12547" s="5"/>
      <c r="D12547" s="6">
        <v>43.813699999999997</v>
      </c>
    </row>
    <row r="12548" spans="2:4" x14ac:dyDescent="0.45">
      <c r="B12548" s="2" t="s">
        <v>15913</v>
      </c>
      <c r="C12548" s="5"/>
      <c r="D12548" s="6">
        <v>3.1237000000000004</v>
      </c>
    </row>
    <row r="12549" spans="2:4" x14ac:dyDescent="0.45">
      <c r="B12549" s="2" t="s">
        <v>16169</v>
      </c>
      <c r="C12549" s="5"/>
      <c r="D12549" s="6">
        <v>97.017399999999981</v>
      </c>
    </row>
    <row r="12550" spans="2:4" x14ac:dyDescent="0.45">
      <c r="B12550" s="2" t="s">
        <v>16949</v>
      </c>
      <c r="C12550" s="5"/>
      <c r="D12550" s="6">
        <v>64.208699999999993</v>
      </c>
    </row>
    <row r="12551" spans="2:4" x14ac:dyDescent="0.45">
      <c r="B12551" s="2" t="s">
        <v>18109</v>
      </c>
      <c r="C12551" s="5"/>
      <c r="D12551" s="6">
        <v>5.1913999999999998</v>
      </c>
    </row>
    <row r="12552" spans="2:4" x14ac:dyDescent="0.45">
      <c r="B12552" s="2" t="s">
        <v>15915</v>
      </c>
      <c r="C12552" s="5"/>
      <c r="D12552" s="6">
        <v>25.027400000000004</v>
      </c>
    </row>
    <row r="12553" spans="2:4" x14ac:dyDescent="0.45">
      <c r="B12553" s="2" t="s">
        <v>15178</v>
      </c>
      <c r="C12553" s="5"/>
      <c r="D12553" s="6">
        <v>21.841100000000001</v>
      </c>
    </row>
    <row r="12554" spans="2:4" x14ac:dyDescent="0.45">
      <c r="B12554" s="2" t="s">
        <v>15917</v>
      </c>
      <c r="C12554" s="5"/>
      <c r="D12554" s="6">
        <v>40.045099999999998</v>
      </c>
    </row>
    <row r="12555" spans="2:4" x14ac:dyDescent="0.45">
      <c r="B12555" s="2" t="s">
        <v>18131</v>
      </c>
      <c r="C12555" s="5"/>
      <c r="D12555" s="6">
        <v>1068.1299999999999</v>
      </c>
    </row>
    <row r="12556" spans="2:4" x14ac:dyDescent="0.45">
      <c r="B12556" s="2" t="s">
        <v>13380</v>
      </c>
      <c r="C12556" s="5"/>
      <c r="D12556" s="6">
        <v>49.441399999999987</v>
      </c>
    </row>
    <row r="12557" spans="2:4" x14ac:dyDescent="0.45">
      <c r="B12557" s="2" t="s">
        <v>15194</v>
      </c>
      <c r="C12557" s="5"/>
      <c r="D12557" s="6">
        <v>25.027400000000004</v>
      </c>
    </row>
    <row r="12558" spans="2:4" x14ac:dyDescent="0.45">
      <c r="B12558" s="2" t="s">
        <v>16951</v>
      </c>
      <c r="C12558" s="5"/>
      <c r="D12558" s="6">
        <v>42.524100000000011</v>
      </c>
    </row>
    <row r="12559" spans="2:4" x14ac:dyDescent="0.45">
      <c r="B12559" s="2" t="s">
        <v>18151</v>
      </c>
      <c r="C12559" s="5"/>
      <c r="D12559" s="6">
        <v>27.095100000000006</v>
      </c>
    </row>
    <row r="12560" spans="2:4" x14ac:dyDescent="0.45">
      <c r="B12560" s="2" t="s">
        <v>15919</v>
      </c>
      <c r="C12560" s="5"/>
      <c r="D12560" s="6">
        <v>40.671099999999996</v>
      </c>
    </row>
    <row r="12561" spans="2:4" x14ac:dyDescent="0.45">
      <c r="B12561" s="2" t="s">
        <v>18163</v>
      </c>
      <c r="C12561" s="5"/>
      <c r="D12561" s="6">
        <v>3.9312000000000005</v>
      </c>
    </row>
    <row r="12562" spans="2:4" x14ac:dyDescent="0.45">
      <c r="B12562" s="2" t="s">
        <v>15774</v>
      </c>
      <c r="C12562" s="5"/>
      <c r="D12562" s="6">
        <v>36.525099999999995</v>
      </c>
    </row>
    <row r="12563" spans="2:4" x14ac:dyDescent="0.45">
      <c r="B12563" s="2" t="s">
        <v>18175</v>
      </c>
      <c r="C12563" s="5"/>
      <c r="D12563" s="6">
        <v>1387.4752999999996</v>
      </c>
    </row>
    <row r="12564" spans="2:4" x14ac:dyDescent="0.45">
      <c r="B12564" s="2" t="s">
        <v>16427</v>
      </c>
      <c r="C12564" s="5"/>
      <c r="D12564" s="6">
        <v>492.62380000000007</v>
      </c>
    </row>
    <row r="12565" spans="2:4" x14ac:dyDescent="0.45">
      <c r="B12565" s="2" t="s">
        <v>15226</v>
      </c>
      <c r="C12565" s="5"/>
      <c r="D12565" s="6">
        <v>914.5498</v>
      </c>
    </row>
    <row r="12566" spans="2:4" x14ac:dyDescent="0.45">
      <c r="B12566" s="2" t="s">
        <v>15776</v>
      </c>
      <c r="C12566" s="5"/>
      <c r="D12566" s="6">
        <v>48.370900000000013</v>
      </c>
    </row>
    <row r="12567" spans="2:4" x14ac:dyDescent="0.45">
      <c r="B12567" s="2" t="s">
        <v>16743</v>
      </c>
      <c r="C12567" s="5"/>
      <c r="D12567" s="6">
        <v>1903.8873999999996</v>
      </c>
    </row>
    <row r="12568" spans="2:4" x14ac:dyDescent="0.45">
      <c r="B12568" s="2" t="s">
        <v>14180</v>
      </c>
      <c r="C12568" s="5"/>
      <c r="D12568" s="6">
        <v>54.618299999999998</v>
      </c>
    </row>
    <row r="12569" spans="2:4" x14ac:dyDescent="0.45">
      <c r="B12569" s="2" t="s">
        <v>16747</v>
      </c>
      <c r="C12569" s="5"/>
      <c r="D12569" s="6">
        <v>21.91</v>
      </c>
    </row>
    <row r="12570" spans="2:4" x14ac:dyDescent="0.45">
      <c r="B12570" s="2" t="s">
        <v>15778</v>
      </c>
      <c r="C12570" s="5"/>
      <c r="D12570" s="6">
        <v>4.5571999999999999</v>
      </c>
    </row>
    <row r="12571" spans="2:4" x14ac:dyDescent="0.45">
      <c r="B12571" s="2" t="s">
        <v>15250</v>
      </c>
      <c r="C12571" s="5"/>
      <c r="D12571" s="6">
        <v>56.231399999999994</v>
      </c>
    </row>
    <row r="12572" spans="2:4" x14ac:dyDescent="0.45">
      <c r="B12572" s="2" t="s">
        <v>13382</v>
      </c>
      <c r="C12572" s="5"/>
      <c r="D12572" s="6">
        <v>25.027400000000004</v>
      </c>
    </row>
    <row r="12573" spans="2:4" x14ac:dyDescent="0.45">
      <c r="B12573" s="2" t="s">
        <v>15258</v>
      </c>
      <c r="C12573" s="5"/>
      <c r="D12573" s="6">
        <v>218.2441</v>
      </c>
    </row>
    <row r="12574" spans="2:4" x14ac:dyDescent="0.45">
      <c r="B12574" s="2" t="s">
        <v>16955</v>
      </c>
      <c r="C12574" s="5"/>
      <c r="D12574" s="6">
        <v>50.578600000000009</v>
      </c>
    </row>
    <row r="12575" spans="2:4" x14ac:dyDescent="0.45">
      <c r="B12575" s="2" t="s">
        <v>18241</v>
      </c>
      <c r="C12575" s="5"/>
      <c r="D12575" s="6">
        <v>1406.9758000000002</v>
      </c>
    </row>
    <row r="12576" spans="2:4" x14ac:dyDescent="0.45">
      <c r="B12576" s="2" t="s">
        <v>16305</v>
      </c>
      <c r="C12576" s="5"/>
      <c r="D12576" s="6">
        <v>424.48739999999998</v>
      </c>
    </row>
    <row r="12577" spans="2:4" x14ac:dyDescent="0.45">
      <c r="B12577" s="2" t="s">
        <v>15274</v>
      </c>
      <c r="C12577" s="5"/>
      <c r="D12577" s="6">
        <v>418.90790000000004</v>
      </c>
    </row>
    <row r="12578" spans="2:4" x14ac:dyDescent="0.45">
      <c r="B12578" s="2" t="s">
        <v>15777</v>
      </c>
      <c r="C12578" s="5"/>
      <c r="D12578" s="6">
        <v>20.407600000000002</v>
      </c>
    </row>
    <row r="12579" spans="2:4" x14ac:dyDescent="0.45">
      <c r="B12579" s="2" t="s">
        <v>15282</v>
      </c>
      <c r="C12579" s="5"/>
      <c r="D12579" s="6">
        <v>5075.8875000000016</v>
      </c>
    </row>
    <row r="12580" spans="2:4" x14ac:dyDescent="0.45">
      <c r="B12580" s="2" t="s">
        <v>16961</v>
      </c>
      <c r="C12580" s="5"/>
      <c r="D12580" s="6">
        <v>1739.4995999999996</v>
      </c>
    </row>
    <row r="12581" spans="2:4" x14ac:dyDescent="0.45">
      <c r="B12581" s="2" t="s">
        <v>15290</v>
      </c>
      <c r="C12581" s="5"/>
      <c r="D12581" s="6">
        <v>37.54740000000001</v>
      </c>
    </row>
    <row r="12582" spans="2:4" x14ac:dyDescent="0.45">
      <c r="B12582" s="2" t="s">
        <v>16963</v>
      </c>
      <c r="C12582" s="5"/>
      <c r="D12582" s="6">
        <v>99.227000000000004</v>
      </c>
    </row>
    <row r="12583" spans="2:4" x14ac:dyDescent="0.45">
      <c r="B12583" s="2" t="s">
        <v>15298</v>
      </c>
      <c r="C12583" s="5"/>
      <c r="D12583" s="6">
        <v>286.08140000000003</v>
      </c>
    </row>
    <row r="12584" spans="2:4" x14ac:dyDescent="0.45">
      <c r="B12584" s="2" t="s">
        <v>14184</v>
      </c>
      <c r="C12584" s="5"/>
      <c r="D12584" s="6">
        <v>1633.9712999999997</v>
      </c>
    </row>
    <row r="12585" spans="2:4" x14ac:dyDescent="0.45">
      <c r="B12585" s="2" t="s">
        <v>18305</v>
      </c>
      <c r="C12585" s="5"/>
      <c r="D12585" s="6">
        <v>679.47720000000015</v>
      </c>
    </row>
    <row r="12586" spans="2:4" x14ac:dyDescent="0.45">
      <c r="B12586" s="2" t="s">
        <v>15786</v>
      </c>
      <c r="C12586" s="5"/>
      <c r="D12586" s="6">
        <v>17.383899999999997</v>
      </c>
    </row>
    <row r="12587" spans="2:4" x14ac:dyDescent="0.45">
      <c r="B12587" s="2" t="s">
        <v>15314</v>
      </c>
      <c r="C12587" s="5"/>
      <c r="D12587" s="6">
        <v>45.868800000000007</v>
      </c>
    </row>
    <row r="12588" spans="2:4" x14ac:dyDescent="0.45">
      <c r="B12588" s="2" t="s">
        <v>13384</v>
      </c>
      <c r="C12588" s="5"/>
      <c r="D12588" s="6">
        <v>304.87660000000005</v>
      </c>
    </row>
    <row r="12589" spans="2:4" x14ac:dyDescent="0.45">
      <c r="B12589" s="2" t="s">
        <v>15322</v>
      </c>
      <c r="C12589" s="5"/>
      <c r="D12589" s="6">
        <v>25.257199999999997</v>
      </c>
    </row>
    <row r="12590" spans="2:4" x14ac:dyDescent="0.45">
      <c r="B12590" s="2" t="s">
        <v>15788</v>
      </c>
      <c r="C12590" s="5"/>
      <c r="D12590" s="6">
        <v>504.19600000000003</v>
      </c>
    </row>
    <row r="12591" spans="2:4" x14ac:dyDescent="0.45">
      <c r="B12591" s="2" t="s">
        <v>15330</v>
      </c>
      <c r="C12591" s="5"/>
      <c r="D12591" s="6">
        <v>41.290899999999993</v>
      </c>
    </row>
    <row r="12592" spans="2:4" x14ac:dyDescent="0.45">
      <c r="B12592" s="2" t="s">
        <v>15921</v>
      </c>
      <c r="C12592" s="5"/>
      <c r="D12592" s="6">
        <v>20.2072</v>
      </c>
    </row>
    <row r="12593" spans="2:4" x14ac:dyDescent="0.45">
      <c r="B12593" s="2" t="s">
        <v>15338</v>
      </c>
      <c r="C12593" s="5"/>
      <c r="D12593" s="6">
        <v>37.54740000000001</v>
      </c>
    </row>
    <row r="12594" spans="2:4" x14ac:dyDescent="0.45">
      <c r="B12594" s="2" t="s">
        <v>15790</v>
      </c>
      <c r="C12594" s="5"/>
      <c r="D12594" s="6">
        <v>481.60289999999986</v>
      </c>
    </row>
    <row r="12595" spans="2:4" x14ac:dyDescent="0.45">
      <c r="B12595" s="2" t="s">
        <v>18351</v>
      </c>
      <c r="C12595" s="5"/>
      <c r="D12595" s="6">
        <v>1101.3078999999996</v>
      </c>
    </row>
    <row r="12596" spans="2:4" x14ac:dyDescent="0.45">
      <c r="B12596" s="2" t="s">
        <v>16965</v>
      </c>
      <c r="C12596" s="5"/>
      <c r="D12596" s="6">
        <v>53.184799999999996</v>
      </c>
    </row>
    <row r="12597" spans="2:4" x14ac:dyDescent="0.45">
      <c r="B12597" s="2" t="s">
        <v>18363</v>
      </c>
      <c r="C12597" s="5"/>
      <c r="D12597" s="6">
        <v>447.45529999999997</v>
      </c>
    </row>
    <row r="12598" spans="2:4" x14ac:dyDescent="0.45">
      <c r="B12598" s="2" t="s">
        <v>15792</v>
      </c>
      <c r="C12598" s="5"/>
      <c r="D12598" s="6">
        <v>79.430899999999994</v>
      </c>
    </row>
    <row r="12599" spans="2:4" x14ac:dyDescent="0.45">
      <c r="B12599" s="2" t="s">
        <v>15362</v>
      </c>
      <c r="C12599" s="5"/>
      <c r="D12599" s="6">
        <v>1969.4385000000002</v>
      </c>
    </row>
    <row r="12600" spans="2:4" x14ac:dyDescent="0.45">
      <c r="B12600" s="2" t="s">
        <v>14188</v>
      </c>
      <c r="C12600" s="5"/>
      <c r="D12600" s="6">
        <v>25.027400000000004</v>
      </c>
    </row>
    <row r="12601" spans="2:4" x14ac:dyDescent="0.45">
      <c r="B12601" s="2" t="s">
        <v>15370</v>
      </c>
      <c r="C12601" s="5"/>
      <c r="D12601" s="6">
        <v>24.292800000000007</v>
      </c>
    </row>
    <row r="12602" spans="2:4" x14ac:dyDescent="0.45">
      <c r="B12602" s="2" t="s">
        <v>16967</v>
      </c>
      <c r="C12602" s="5"/>
      <c r="D12602" s="6">
        <v>29.952099999999994</v>
      </c>
    </row>
    <row r="12603" spans="2:4" x14ac:dyDescent="0.45">
      <c r="B12603" s="2" t="s">
        <v>18387</v>
      </c>
      <c r="C12603" s="5"/>
      <c r="D12603" s="6">
        <v>483.03829999999994</v>
      </c>
    </row>
    <row r="12604" spans="2:4" x14ac:dyDescent="0.45">
      <c r="B12604" s="2" t="s">
        <v>16969</v>
      </c>
      <c r="C12604" s="5"/>
      <c r="D12604" s="6">
        <v>24.082099999999997</v>
      </c>
    </row>
    <row r="12605" spans="2:4" x14ac:dyDescent="0.45">
      <c r="B12605" s="2" t="s">
        <v>18399</v>
      </c>
      <c r="C12605" s="5"/>
      <c r="D12605" s="6">
        <v>629.97769999999991</v>
      </c>
    </row>
    <row r="12606" spans="2:4" x14ac:dyDescent="0.45">
      <c r="B12606" s="2" t="s">
        <v>15796</v>
      </c>
      <c r="C12606" s="5"/>
      <c r="D12606" s="6">
        <v>23.118099999999998</v>
      </c>
    </row>
    <row r="12607" spans="2:4" x14ac:dyDescent="0.45">
      <c r="B12607" s="2" t="s">
        <v>15883</v>
      </c>
      <c r="C12607" s="5"/>
      <c r="D12607" s="6">
        <v>26.177199999999999</v>
      </c>
    </row>
    <row r="12608" spans="2:4" x14ac:dyDescent="0.45">
      <c r="B12608" s="2" t="s">
        <v>14190</v>
      </c>
      <c r="C12608" s="5"/>
      <c r="D12608" s="6">
        <v>3506.2957999999981</v>
      </c>
    </row>
    <row r="12609" spans="2:4" x14ac:dyDescent="0.45">
      <c r="B12609" s="2" t="s">
        <v>16799</v>
      </c>
      <c r="C12609" s="5"/>
      <c r="D12609" s="6">
        <v>2029.638199999999</v>
      </c>
    </row>
    <row r="12610" spans="2:4" x14ac:dyDescent="0.45">
      <c r="B12610" s="2" t="s">
        <v>16971</v>
      </c>
      <c r="C12610" s="5"/>
      <c r="D12610" s="6">
        <v>1733.2458999999999</v>
      </c>
    </row>
    <row r="12611" spans="2:4" x14ac:dyDescent="0.45">
      <c r="B12611" s="2" t="s">
        <v>15410</v>
      </c>
      <c r="C12611" s="5"/>
      <c r="D12611" s="6">
        <v>2317.2816000000003</v>
      </c>
    </row>
    <row r="12612" spans="2:4" x14ac:dyDescent="0.45">
      <c r="B12612" s="2" t="s">
        <v>12784</v>
      </c>
      <c r="C12612" s="5"/>
      <c r="D12612" s="6">
        <v>1212.4034999999997</v>
      </c>
    </row>
    <row r="12613" spans="2:4" x14ac:dyDescent="0.45">
      <c r="B12613" s="2" t="s">
        <v>15418</v>
      </c>
      <c r="C12613" s="5"/>
      <c r="D12613" s="6">
        <v>3.9312000000000005</v>
      </c>
    </row>
    <row r="12614" spans="2:4" x14ac:dyDescent="0.45">
      <c r="B12614" s="2" t="s">
        <v>15800</v>
      </c>
      <c r="C12614" s="5"/>
      <c r="D12614" s="6">
        <v>3.1237000000000004</v>
      </c>
    </row>
    <row r="12615" spans="2:4" x14ac:dyDescent="0.45">
      <c r="B12615" s="2" t="s">
        <v>15426</v>
      </c>
      <c r="C12615" s="5"/>
      <c r="D12615" s="6">
        <v>59.14439999999999</v>
      </c>
    </row>
    <row r="12616" spans="2:4" x14ac:dyDescent="0.45">
      <c r="B12616" s="2" t="s">
        <v>14192</v>
      </c>
      <c r="C12616" s="5"/>
      <c r="D12616" s="6">
        <v>236.09139999999996</v>
      </c>
    </row>
    <row r="12617" spans="2:4" x14ac:dyDescent="0.45">
      <c r="B12617" s="2" t="s">
        <v>16223</v>
      </c>
      <c r="C12617" s="5"/>
      <c r="D12617" s="6">
        <v>11.4451</v>
      </c>
    </row>
    <row r="12618" spans="2:4" x14ac:dyDescent="0.45">
      <c r="B12618" s="2" t="s">
        <v>15925</v>
      </c>
      <c r="C12618" s="5"/>
      <c r="D12618" s="6">
        <v>2487.2189000000003</v>
      </c>
    </row>
    <row r="12619" spans="2:4" x14ac:dyDescent="0.45">
      <c r="B12619" s="2" t="s">
        <v>15442</v>
      </c>
      <c r="C12619" s="5"/>
      <c r="D12619" s="6">
        <v>57.892399999999995</v>
      </c>
    </row>
    <row r="12620" spans="2:4" x14ac:dyDescent="0.45">
      <c r="B12620" s="2" t="s">
        <v>13388</v>
      </c>
      <c r="C12620" s="5"/>
      <c r="D12620" s="6">
        <v>1800.0274999999992</v>
      </c>
    </row>
    <row r="12621" spans="2:4" x14ac:dyDescent="0.45">
      <c r="B12621" s="2" t="s">
        <v>15887</v>
      </c>
      <c r="C12621" s="5"/>
      <c r="D12621" s="6">
        <v>49.441399999999987</v>
      </c>
    </row>
    <row r="12622" spans="2:4" x14ac:dyDescent="0.45">
      <c r="B12622" s="2" t="s">
        <v>15804</v>
      </c>
      <c r="C12622" s="5"/>
      <c r="D12622" s="6">
        <v>1915.2491999999997</v>
      </c>
    </row>
    <row r="12623" spans="2:4" x14ac:dyDescent="0.45">
      <c r="B12623" s="2" t="s">
        <v>18469</v>
      </c>
      <c r="C12623" s="5"/>
      <c r="D12623" s="6">
        <v>3481.4348999999993</v>
      </c>
    </row>
    <row r="12624" spans="2:4" x14ac:dyDescent="0.45">
      <c r="B12624" s="2" t="s">
        <v>14194</v>
      </c>
      <c r="C12624" s="5"/>
      <c r="D12624" s="6">
        <v>2389.9676999999997</v>
      </c>
    </row>
    <row r="12625" spans="2:4" x14ac:dyDescent="0.45">
      <c r="B12625" s="2" t="s">
        <v>15466</v>
      </c>
      <c r="C12625" s="5"/>
      <c r="D12625" s="6">
        <v>1927.0242999999987</v>
      </c>
    </row>
    <row r="12626" spans="2:4" x14ac:dyDescent="0.45">
      <c r="B12626" s="2" t="s">
        <v>15806</v>
      </c>
      <c r="C12626" s="5"/>
      <c r="D12626" s="6">
        <v>22.942799999999991</v>
      </c>
    </row>
    <row r="12627" spans="2:4" x14ac:dyDescent="0.45">
      <c r="B12627" s="2" t="s">
        <v>18481</v>
      </c>
      <c r="C12627" s="5"/>
      <c r="D12627" s="6">
        <v>217.5095</v>
      </c>
    </row>
    <row r="12628" spans="2:4" x14ac:dyDescent="0.45">
      <c r="B12628" s="2" t="s">
        <v>16973</v>
      </c>
      <c r="C12628" s="5"/>
      <c r="D12628" s="6">
        <v>103.42939999999999</v>
      </c>
    </row>
    <row r="12629" spans="2:4" x14ac:dyDescent="0.45">
      <c r="B12629" s="2" t="s">
        <v>15482</v>
      </c>
      <c r="C12629" s="5"/>
      <c r="D12629" s="6">
        <v>56.231399999999994</v>
      </c>
    </row>
    <row r="12630" spans="2:4" x14ac:dyDescent="0.45">
      <c r="B12630" s="2" t="s">
        <v>15808</v>
      </c>
      <c r="C12630" s="5"/>
      <c r="D12630" s="6">
        <v>45.881399999999985</v>
      </c>
    </row>
    <row r="12631" spans="2:4" x14ac:dyDescent="0.45">
      <c r="B12631" s="2" t="s">
        <v>15490</v>
      </c>
      <c r="C12631" s="5"/>
      <c r="D12631" s="6">
        <v>2858.5782999999988</v>
      </c>
    </row>
    <row r="12632" spans="2:4" x14ac:dyDescent="0.45">
      <c r="B12632" s="2" t="s">
        <v>14196</v>
      </c>
      <c r="C12632" s="5"/>
      <c r="D12632" s="6">
        <v>16.883199999999999</v>
      </c>
    </row>
    <row r="12633" spans="2:4" x14ac:dyDescent="0.45">
      <c r="B12633" s="2" t="s">
        <v>15498</v>
      </c>
      <c r="C12633" s="5"/>
      <c r="D12633" s="6">
        <v>51.212900000000005</v>
      </c>
    </row>
    <row r="12634" spans="2:4" x14ac:dyDescent="0.45">
      <c r="B12634" s="2" t="s">
        <v>15810</v>
      </c>
      <c r="C12634" s="5"/>
      <c r="D12634" s="6">
        <v>56.218800000000016</v>
      </c>
    </row>
    <row r="12635" spans="2:4" x14ac:dyDescent="0.45">
      <c r="B12635" s="2" t="s">
        <v>15506</v>
      </c>
      <c r="C12635" s="5"/>
      <c r="D12635" s="6">
        <v>45.881399999999985</v>
      </c>
    </row>
    <row r="12636" spans="2:4" x14ac:dyDescent="0.45">
      <c r="B12636" s="2" t="s">
        <v>13390</v>
      </c>
      <c r="C12636" s="5"/>
      <c r="D12636" s="6">
        <v>11.4451</v>
      </c>
    </row>
    <row r="12637" spans="2:4" x14ac:dyDescent="0.45">
      <c r="B12637" s="2" t="s">
        <v>15514</v>
      </c>
      <c r="C12637" s="5"/>
      <c r="D12637" s="6">
        <v>21.578099999999999</v>
      </c>
    </row>
    <row r="12638" spans="2:4" x14ac:dyDescent="0.45">
      <c r="B12638" s="2" t="s">
        <v>15927</v>
      </c>
      <c r="C12638" s="5"/>
      <c r="D12638" s="6">
        <v>635.55719999999997</v>
      </c>
    </row>
    <row r="12639" spans="2:4" x14ac:dyDescent="0.45">
      <c r="B12639" s="2" t="s">
        <v>15522</v>
      </c>
      <c r="C12639" s="5"/>
      <c r="D12639" s="6">
        <v>18.1477</v>
      </c>
    </row>
    <row r="12640" spans="2:4" x14ac:dyDescent="0.45">
      <c r="B12640" s="2" t="s">
        <v>14198</v>
      </c>
      <c r="C12640" s="5"/>
      <c r="D12640" s="6">
        <v>2319.7167000000009</v>
      </c>
    </row>
    <row r="12641" spans="2:4" x14ac:dyDescent="0.45">
      <c r="B12641" s="2" t="s">
        <v>15530</v>
      </c>
      <c r="C12641" s="5"/>
      <c r="D12641" s="6">
        <v>1068.0381999999993</v>
      </c>
    </row>
    <row r="12642" spans="2:4" x14ac:dyDescent="0.45">
      <c r="B12642" s="2" t="s">
        <v>15814</v>
      </c>
      <c r="C12642" s="5"/>
      <c r="D12642" s="6">
        <v>1055.8039999999996</v>
      </c>
    </row>
    <row r="12643" spans="2:4" x14ac:dyDescent="0.45">
      <c r="B12643" s="2" t="s">
        <v>15538</v>
      </c>
      <c r="C12643" s="5"/>
      <c r="D12643" s="6">
        <v>37.54740000000001</v>
      </c>
    </row>
    <row r="12644" spans="2:4" x14ac:dyDescent="0.45">
      <c r="B12644" s="2" t="s">
        <v>12684</v>
      </c>
      <c r="C12644" s="5"/>
      <c r="D12644" s="6">
        <v>1154.0076999999997</v>
      </c>
    </row>
    <row r="12645" spans="2:4" x14ac:dyDescent="0.45">
      <c r="B12645" s="2" t="s">
        <v>15546</v>
      </c>
      <c r="C12645" s="5"/>
      <c r="D12645" s="6">
        <v>3.9312000000000005</v>
      </c>
    </row>
    <row r="12646" spans="2:4" x14ac:dyDescent="0.45">
      <c r="B12646" s="2" t="s">
        <v>16975</v>
      </c>
      <c r="C12646" s="5"/>
      <c r="D12646" s="6">
        <v>431.38160000000005</v>
      </c>
    </row>
    <row r="12647" spans="2:4" x14ac:dyDescent="0.45">
      <c r="B12647" s="2" t="s">
        <v>15554</v>
      </c>
      <c r="C12647" s="5"/>
      <c r="D12647" s="6">
        <v>91.913499999999985</v>
      </c>
    </row>
    <row r="12648" spans="2:4" x14ac:dyDescent="0.45">
      <c r="B12648" s="2" t="s">
        <v>14200</v>
      </c>
      <c r="C12648" s="5"/>
      <c r="D12648" s="6">
        <v>40.677400000000006</v>
      </c>
    </row>
    <row r="12649" spans="2:4" x14ac:dyDescent="0.45">
      <c r="B12649" s="2" t="s">
        <v>15562</v>
      </c>
      <c r="C12649" s="5"/>
      <c r="D12649" s="6">
        <v>2344.2869999999998</v>
      </c>
    </row>
    <row r="12650" spans="2:4" x14ac:dyDescent="0.45">
      <c r="B12650" s="2" t="s">
        <v>15929</v>
      </c>
      <c r="C12650" s="5"/>
      <c r="D12650" s="6">
        <v>49.441399999999987</v>
      </c>
    </row>
    <row r="12651" spans="2:4" x14ac:dyDescent="0.45">
      <c r="B12651" s="2" t="s">
        <v>18569</v>
      </c>
      <c r="C12651" s="5"/>
      <c r="D12651" s="6">
        <v>640.38370000000009</v>
      </c>
    </row>
    <row r="12652" spans="2:4" x14ac:dyDescent="0.45">
      <c r="B12652" s="2" t="s">
        <v>13392</v>
      </c>
      <c r="C12652" s="5"/>
      <c r="D12652" s="6">
        <v>98.463499999999996</v>
      </c>
    </row>
    <row r="12653" spans="2:4" x14ac:dyDescent="0.45">
      <c r="B12653" s="2" t="s">
        <v>15578</v>
      </c>
      <c r="C12653" s="5"/>
      <c r="D12653" s="6">
        <v>1687.8810000000003</v>
      </c>
    </row>
    <row r="12654" spans="2:4" x14ac:dyDescent="0.45">
      <c r="B12654" s="2" t="s">
        <v>15820</v>
      </c>
      <c r="C12654" s="5"/>
      <c r="D12654" s="6">
        <v>425.55160000000001</v>
      </c>
    </row>
    <row r="12655" spans="2:4" x14ac:dyDescent="0.45">
      <c r="B12655" s="2" t="s">
        <v>15586</v>
      </c>
      <c r="C12655" s="5"/>
      <c r="D12655" s="6">
        <v>641.71680000000015</v>
      </c>
    </row>
    <row r="12656" spans="2:4" x14ac:dyDescent="0.45">
      <c r="B12656" s="2" t="s">
        <v>14202</v>
      </c>
      <c r="C12656" s="5"/>
      <c r="D12656" s="6">
        <v>2483.25</v>
      </c>
    </row>
    <row r="12657" spans="2:4" x14ac:dyDescent="0.45">
      <c r="B12657" s="2" t="s">
        <v>15594</v>
      </c>
      <c r="C12657" s="5"/>
      <c r="D12657" s="6">
        <v>3.1237000000000004</v>
      </c>
    </row>
    <row r="12658" spans="2:4" x14ac:dyDescent="0.45">
      <c r="B12658" s="2" t="s">
        <v>15822</v>
      </c>
      <c r="C12658" s="5"/>
      <c r="D12658" s="6">
        <v>25.828599999999998</v>
      </c>
    </row>
    <row r="12659" spans="2:4" x14ac:dyDescent="0.45">
      <c r="B12659" s="2" t="s">
        <v>15602</v>
      </c>
      <c r="C12659" s="5"/>
      <c r="D12659" s="6">
        <v>1969.4385000000002</v>
      </c>
    </row>
    <row r="12660" spans="2:4" x14ac:dyDescent="0.45">
      <c r="B12660" s="2" t="s">
        <v>12988</v>
      </c>
      <c r="C12660" s="5"/>
      <c r="D12660" s="6">
        <v>45.610199999999999</v>
      </c>
    </row>
    <row r="12661" spans="2:4" x14ac:dyDescent="0.45">
      <c r="B12661" s="2" t="s">
        <v>15897</v>
      </c>
      <c r="C12661" s="5"/>
      <c r="D12661" s="6">
        <v>36.525099999999995</v>
      </c>
    </row>
    <row r="12662" spans="2:4" x14ac:dyDescent="0.45">
      <c r="B12662" s="2" t="s">
        <v>15824</v>
      </c>
      <c r="C12662" s="5"/>
      <c r="D12662" s="6">
        <v>943.28819999999996</v>
      </c>
    </row>
    <row r="12663" spans="2:4" x14ac:dyDescent="0.45">
      <c r="B12663" s="2" t="s">
        <v>15618</v>
      </c>
      <c r="C12663" s="5"/>
      <c r="D12663" s="6">
        <v>943.28819999999996</v>
      </c>
    </row>
    <row r="12664" spans="2:4" x14ac:dyDescent="0.45">
      <c r="B12664" s="2" t="s">
        <v>14204</v>
      </c>
      <c r="C12664" s="5"/>
      <c r="D12664" s="6">
        <v>1074.3836999999996</v>
      </c>
    </row>
    <row r="12665" spans="2:4" x14ac:dyDescent="0.45">
      <c r="B12665" s="2" t="s">
        <v>15626</v>
      </c>
      <c r="C12665" s="5"/>
      <c r="D12665" s="6">
        <v>2486.6034999999997</v>
      </c>
    </row>
    <row r="12666" spans="2:4" x14ac:dyDescent="0.45">
      <c r="B12666" s="2" t="s">
        <v>15826</v>
      </c>
      <c r="C12666" s="5"/>
      <c r="D12666" s="6">
        <v>2047.3595000000005</v>
      </c>
    </row>
    <row r="12667" spans="2:4" x14ac:dyDescent="0.45">
      <c r="B12667" s="2" t="s">
        <v>15634</v>
      </c>
      <c r="C12667" s="5"/>
      <c r="D12667" s="6">
        <v>254.78769999999997</v>
      </c>
    </row>
    <row r="12668" spans="2:4" x14ac:dyDescent="0.45">
      <c r="B12668" s="2" t="s">
        <v>13394</v>
      </c>
      <c r="C12668" s="5"/>
      <c r="D12668" s="6">
        <v>1866.6750000000002</v>
      </c>
    </row>
    <row r="12669" spans="2:4" x14ac:dyDescent="0.45">
      <c r="B12669" s="2" t="s">
        <v>15642</v>
      </c>
      <c r="C12669" s="5"/>
      <c r="D12669" s="6">
        <v>839.43289999999956</v>
      </c>
    </row>
    <row r="12670" spans="2:4" x14ac:dyDescent="0.45">
      <c r="B12670" s="2" t="s">
        <v>15828</v>
      </c>
      <c r="C12670" s="5"/>
      <c r="D12670" s="6">
        <v>2945.2848999999992</v>
      </c>
    </row>
    <row r="12671" spans="2:4" x14ac:dyDescent="0.45">
      <c r="B12671" s="2" t="s">
        <v>15650</v>
      </c>
      <c r="C12671" s="5"/>
      <c r="D12671" s="6">
        <v>3458.4919999999993</v>
      </c>
    </row>
    <row r="12672" spans="2:4" x14ac:dyDescent="0.45">
      <c r="B12672" s="2" t="s">
        <v>14206</v>
      </c>
      <c r="C12672" s="5"/>
      <c r="D12672" s="6">
        <v>40.045099999999998</v>
      </c>
    </row>
    <row r="12673" spans="2:4" x14ac:dyDescent="0.45">
      <c r="B12673" s="2" t="s">
        <v>15658</v>
      </c>
      <c r="C12673" s="5"/>
      <c r="D12673" s="6">
        <v>2475.7003999999993</v>
      </c>
    </row>
    <row r="12674" spans="2:4" x14ac:dyDescent="0.45">
      <c r="B12674" s="2" t="s">
        <v>15830</v>
      </c>
      <c r="C12674" s="5"/>
      <c r="D12674" s="6">
        <v>4.5571999999999999</v>
      </c>
    </row>
    <row r="12675" spans="2:4" x14ac:dyDescent="0.45">
      <c r="B12675" s="2" t="s">
        <v>15666</v>
      </c>
      <c r="C12675" s="5"/>
      <c r="D12675" s="6">
        <v>28.1511</v>
      </c>
    </row>
    <row r="12676" spans="2:4" x14ac:dyDescent="0.45">
      <c r="B12676" s="2" t="s">
        <v>12786</v>
      </c>
      <c r="C12676" s="5"/>
      <c r="D12676" s="6">
        <v>943.28819999999996</v>
      </c>
    </row>
    <row r="12677" spans="2:4" x14ac:dyDescent="0.45">
      <c r="B12677" s="2" t="s">
        <v>15674</v>
      </c>
      <c r="C12677" s="5"/>
      <c r="D12677" s="6">
        <v>734.34870000000024</v>
      </c>
    </row>
    <row r="12678" spans="2:4" x14ac:dyDescent="0.45">
      <c r="B12678" s="2" t="s">
        <v>15832</v>
      </c>
      <c r="C12678" s="5"/>
      <c r="D12678" s="6">
        <v>1989.5553999999988</v>
      </c>
    </row>
    <row r="12679" spans="2:4" x14ac:dyDescent="0.45">
      <c r="B12679" s="2" t="s">
        <v>14896</v>
      </c>
      <c r="C12679" s="5"/>
      <c r="D12679" s="6">
        <v>658.52510000000029</v>
      </c>
    </row>
    <row r="12680" spans="2:4" x14ac:dyDescent="0.45">
      <c r="B12680" s="2" t="s">
        <v>15779</v>
      </c>
      <c r="C12680" s="5"/>
      <c r="D12680" s="6">
        <v>484.36000000000013</v>
      </c>
    </row>
    <row r="12681" spans="2:4" x14ac:dyDescent="0.45">
      <c r="B12681" s="2" t="s">
        <v>16095</v>
      </c>
      <c r="C12681" s="5"/>
      <c r="D12681" s="6">
        <v>17.383899999999997</v>
      </c>
    </row>
    <row r="12682" spans="2:4" x14ac:dyDescent="0.45">
      <c r="B12682" s="2" t="s">
        <v>15834</v>
      </c>
      <c r="C12682" s="5"/>
      <c r="D12682" s="6">
        <v>70.642099999999999</v>
      </c>
    </row>
    <row r="12683" spans="2:4" x14ac:dyDescent="0.45">
      <c r="B12683" s="2" t="s">
        <v>16645</v>
      </c>
      <c r="C12683" s="5"/>
      <c r="D12683" s="6">
        <v>2922.0416999999998</v>
      </c>
    </row>
    <row r="12684" spans="2:4" x14ac:dyDescent="0.45">
      <c r="B12684" s="2" t="s">
        <v>16979</v>
      </c>
      <c r="C12684" s="5"/>
      <c r="D12684" s="6">
        <v>83.32650000000001</v>
      </c>
    </row>
    <row r="12685" spans="2:4" x14ac:dyDescent="0.45">
      <c r="B12685" s="2" t="s">
        <v>14908</v>
      </c>
      <c r="C12685" s="5"/>
      <c r="D12685" s="6">
        <v>48.183199999999999</v>
      </c>
    </row>
    <row r="12686" spans="2:4" x14ac:dyDescent="0.45">
      <c r="B12686" s="2" t="s">
        <v>16981</v>
      </c>
      <c r="C12686" s="5"/>
      <c r="D12686" s="6">
        <v>58.29910000000001</v>
      </c>
    </row>
    <row r="12687" spans="2:4" x14ac:dyDescent="0.45">
      <c r="B12687" s="2" t="s">
        <v>17809</v>
      </c>
      <c r="C12687" s="5"/>
      <c r="D12687" s="6">
        <v>168.59229999999999</v>
      </c>
    </row>
    <row r="12688" spans="2:4" x14ac:dyDescent="0.45">
      <c r="B12688" s="2" t="s">
        <v>16277</v>
      </c>
      <c r="C12688" s="5"/>
      <c r="D12688" s="6">
        <v>1570.5196000000001</v>
      </c>
    </row>
    <row r="12689" spans="2:4" x14ac:dyDescent="0.45">
      <c r="B12689" s="2" t="s">
        <v>16099</v>
      </c>
      <c r="C12689" s="5"/>
      <c r="D12689" s="6">
        <v>1172.0416</v>
      </c>
    </row>
    <row r="12690" spans="2:4" x14ac:dyDescent="0.45">
      <c r="B12690" s="2" t="s">
        <v>16985</v>
      </c>
      <c r="C12690" s="5"/>
      <c r="D12690" s="6">
        <v>45.881399999999985</v>
      </c>
    </row>
    <row r="12691" spans="2:4" x14ac:dyDescent="0.45">
      <c r="B12691" s="2" t="s">
        <v>14920</v>
      </c>
      <c r="C12691" s="5"/>
      <c r="D12691" s="6">
        <v>25.027400000000004</v>
      </c>
    </row>
    <row r="12692" spans="2:4" x14ac:dyDescent="0.45">
      <c r="B12692" s="2" t="s">
        <v>16987</v>
      </c>
      <c r="C12692" s="5"/>
      <c r="D12692" s="6">
        <v>23.136900000000001</v>
      </c>
    </row>
    <row r="12693" spans="2:4" x14ac:dyDescent="0.45">
      <c r="B12693" s="2" t="s">
        <v>14924</v>
      </c>
      <c r="C12693" s="5"/>
      <c r="D12693" s="6">
        <v>79.476900000000001</v>
      </c>
    </row>
    <row r="12694" spans="2:4" x14ac:dyDescent="0.45">
      <c r="B12694" s="2" t="s">
        <v>16989</v>
      </c>
      <c r="C12694" s="5"/>
      <c r="D12694" s="6">
        <v>1979.4684999999995</v>
      </c>
    </row>
    <row r="12695" spans="2:4" x14ac:dyDescent="0.45">
      <c r="B12695" s="2" t="s">
        <v>17835</v>
      </c>
      <c r="C12695" s="5"/>
      <c r="D12695" s="6">
        <v>1988.3074999999994</v>
      </c>
    </row>
    <row r="12696" spans="2:4" x14ac:dyDescent="0.45">
      <c r="B12696" s="2" t="s">
        <v>14212</v>
      </c>
      <c r="C12696" s="5"/>
      <c r="D12696" s="6">
        <v>31.281099999999999</v>
      </c>
    </row>
    <row r="12697" spans="2:4" x14ac:dyDescent="0.45">
      <c r="B12697" s="2" t="s">
        <v>14932</v>
      </c>
      <c r="C12697" s="5"/>
      <c r="D12697" s="6">
        <v>16.883199999999999</v>
      </c>
    </row>
    <row r="12698" spans="2:4" x14ac:dyDescent="0.45">
      <c r="B12698" s="2" t="s">
        <v>15842</v>
      </c>
      <c r="C12698" s="5"/>
      <c r="D12698" s="6">
        <v>11.4451</v>
      </c>
    </row>
    <row r="12699" spans="2:4" x14ac:dyDescent="0.45">
      <c r="B12699" s="2" t="s">
        <v>17843</v>
      </c>
      <c r="C12699" s="5"/>
      <c r="D12699" s="6">
        <v>145.37130000000002</v>
      </c>
    </row>
    <row r="12700" spans="2:4" x14ac:dyDescent="0.45">
      <c r="B12700" s="2" t="s">
        <v>13398</v>
      </c>
      <c r="C12700" s="5"/>
      <c r="D12700" s="6">
        <v>18.767399999999995</v>
      </c>
    </row>
    <row r="12701" spans="2:4" x14ac:dyDescent="0.45">
      <c r="B12701" s="2" t="s">
        <v>17849</v>
      </c>
      <c r="C12701" s="5"/>
      <c r="D12701" s="6">
        <v>43.801099999999998</v>
      </c>
    </row>
    <row r="12702" spans="2:4" x14ac:dyDescent="0.45">
      <c r="B12702" s="2" t="s">
        <v>15844</v>
      </c>
      <c r="C12702" s="5"/>
      <c r="D12702" s="6">
        <v>128.58629999999999</v>
      </c>
    </row>
    <row r="12703" spans="2:4" x14ac:dyDescent="0.45">
      <c r="B12703" s="2" t="s">
        <v>16113</v>
      </c>
      <c r="C12703" s="5"/>
      <c r="D12703" s="6">
        <v>942.51179999999954</v>
      </c>
    </row>
    <row r="12704" spans="2:4" x14ac:dyDescent="0.45">
      <c r="B12704" s="2" t="s">
        <v>16309</v>
      </c>
      <c r="C12704" s="5"/>
      <c r="D12704" s="6">
        <v>55.311399999999992</v>
      </c>
    </row>
    <row r="12705" spans="2:4" x14ac:dyDescent="0.45">
      <c r="B12705" s="2" t="s">
        <v>14948</v>
      </c>
      <c r="C12705" s="5"/>
      <c r="D12705" s="6">
        <v>1382.8775999999998</v>
      </c>
    </row>
    <row r="12706" spans="2:4" x14ac:dyDescent="0.45">
      <c r="B12706" s="2" t="s">
        <v>15846</v>
      </c>
      <c r="C12706" s="5"/>
      <c r="D12706" s="6">
        <v>201.96809999999999</v>
      </c>
    </row>
    <row r="12707" spans="2:4" x14ac:dyDescent="0.45">
      <c r="B12707" s="2" t="s">
        <v>14952</v>
      </c>
      <c r="C12707" s="5"/>
      <c r="D12707" s="6">
        <v>40.671099999999996</v>
      </c>
    </row>
    <row r="12708" spans="2:4" x14ac:dyDescent="0.45">
      <c r="B12708" s="2" t="s">
        <v>16993</v>
      </c>
      <c r="C12708" s="5"/>
      <c r="D12708" s="6">
        <v>908.80970000000002</v>
      </c>
    </row>
    <row r="12709" spans="2:4" x14ac:dyDescent="0.45">
      <c r="B12709" s="2" t="s">
        <v>17863</v>
      </c>
      <c r="C12709" s="5"/>
      <c r="D12709" s="6">
        <v>912.95119999999974</v>
      </c>
    </row>
    <row r="12710" spans="2:4" x14ac:dyDescent="0.45">
      <c r="B12710" s="2" t="s">
        <v>15848</v>
      </c>
      <c r="C12710" s="5"/>
      <c r="D12710" s="6">
        <v>1129.4904999999997</v>
      </c>
    </row>
    <row r="12711" spans="2:4" x14ac:dyDescent="0.45">
      <c r="B12711" s="2" t="s">
        <v>17877</v>
      </c>
      <c r="C12711" s="5"/>
      <c r="D12711" s="6">
        <v>14.485400000000006</v>
      </c>
    </row>
    <row r="12712" spans="2:4" x14ac:dyDescent="0.45">
      <c r="B12712" s="2" t="s">
        <v>14216</v>
      </c>
      <c r="C12712" s="5"/>
      <c r="D12712" s="6">
        <v>657.56720000000007</v>
      </c>
    </row>
    <row r="12713" spans="2:4" x14ac:dyDescent="0.45">
      <c r="B12713" s="2" t="s">
        <v>14964</v>
      </c>
      <c r="C12713" s="5"/>
      <c r="D12713" s="6">
        <v>296.28340000000003</v>
      </c>
    </row>
    <row r="12714" spans="2:4" x14ac:dyDescent="0.45">
      <c r="B12714" s="2" t="s">
        <v>15850</v>
      </c>
      <c r="C12714" s="5"/>
      <c r="D12714" s="6">
        <v>210.06850000000003</v>
      </c>
    </row>
    <row r="12715" spans="2:4" x14ac:dyDescent="0.45">
      <c r="B12715" s="2" t="s">
        <v>14968</v>
      </c>
      <c r="C12715" s="5"/>
      <c r="D12715" s="6">
        <v>1913.264799999999</v>
      </c>
    </row>
    <row r="12716" spans="2:4" x14ac:dyDescent="0.45">
      <c r="B12716" s="2" t="s">
        <v>13400</v>
      </c>
      <c r="C12716" s="5"/>
      <c r="D12716" s="6">
        <v>21.841100000000001</v>
      </c>
    </row>
    <row r="12717" spans="2:4" x14ac:dyDescent="0.45">
      <c r="B12717" s="2" t="s">
        <v>14972</v>
      </c>
      <c r="C12717" s="5"/>
      <c r="D12717" s="6">
        <v>1495.0401999999995</v>
      </c>
    </row>
    <row r="12718" spans="2:4" x14ac:dyDescent="0.45">
      <c r="B12718" s="2" t="s">
        <v>15852</v>
      </c>
      <c r="C12718" s="5"/>
      <c r="D12718" s="6">
        <v>1094.0025999999996</v>
      </c>
    </row>
    <row r="12719" spans="2:4" x14ac:dyDescent="0.45">
      <c r="B12719" s="2" t="s">
        <v>17899</v>
      </c>
      <c r="C12719" s="5"/>
      <c r="D12719" s="6">
        <v>20.2072</v>
      </c>
    </row>
    <row r="12720" spans="2:4" x14ac:dyDescent="0.45">
      <c r="B12720" s="2" t="s">
        <v>14218</v>
      </c>
      <c r="C12720" s="5"/>
      <c r="D12720" s="6">
        <v>30.884899999999995</v>
      </c>
    </row>
    <row r="12721" spans="2:4" x14ac:dyDescent="0.45">
      <c r="B12721" s="2" t="s">
        <v>14980</v>
      </c>
      <c r="C12721" s="5"/>
      <c r="D12721" s="6">
        <v>117.88800000000002</v>
      </c>
    </row>
    <row r="12722" spans="2:4" x14ac:dyDescent="0.45">
      <c r="B12722" s="2" t="s">
        <v>16995</v>
      </c>
      <c r="C12722" s="5"/>
      <c r="D12722" s="6">
        <v>40.671099999999996</v>
      </c>
    </row>
    <row r="12723" spans="2:4" x14ac:dyDescent="0.45">
      <c r="B12723" s="2" t="s">
        <v>14984</v>
      </c>
      <c r="C12723" s="5"/>
      <c r="D12723" s="6">
        <v>3.1237000000000004</v>
      </c>
    </row>
    <row r="12724" spans="2:4" x14ac:dyDescent="0.45">
      <c r="B12724" s="2" t="s">
        <v>12992</v>
      </c>
      <c r="C12724" s="5"/>
      <c r="D12724" s="6">
        <v>218.2441</v>
      </c>
    </row>
    <row r="12725" spans="2:4" x14ac:dyDescent="0.45">
      <c r="B12725" s="2" t="s">
        <v>17911</v>
      </c>
      <c r="C12725" s="5"/>
      <c r="D12725" s="6">
        <v>657.44010000000014</v>
      </c>
    </row>
    <row r="12726" spans="2:4" x14ac:dyDescent="0.45">
      <c r="B12726" s="2" t="s">
        <v>15856</v>
      </c>
      <c r="C12726" s="5"/>
      <c r="D12726" s="6">
        <v>43.813699999999997</v>
      </c>
    </row>
    <row r="12727" spans="2:4" x14ac:dyDescent="0.45">
      <c r="B12727" s="2" t="s">
        <v>17917</v>
      </c>
      <c r="C12727" s="5"/>
      <c r="D12727" s="6">
        <v>1268.8893999999991</v>
      </c>
    </row>
    <row r="12728" spans="2:4" x14ac:dyDescent="0.45">
      <c r="B12728" s="2" t="s">
        <v>16997</v>
      </c>
      <c r="C12728" s="5"/>
      <c r="D12728" s="6">
        <v>21.841100000000001</v>
      </c>
    </row>
    <row r="12729" spans="2:4" x14ac:dyDescent="0.45">
      <c r="B12729" s="2" t="s">
        <v>14996</v>
      </c>
      <c r="C12729" s="5"/>
      <c r="D12729" s="6">
        <v>1085.6515999999992</v>
      </c>
    </row>
    <row r="12730" spans="2:4" x14ac:dyDescent="0.45">
      <c r="B12730" s="2" t="s">
        <v>15858</v>
      </c>
      <c r="C12730" s="5"/>
      <c r="D12730" s="6">
        <v>2928.461499999999</v>
      </c>
    </row>
    <row r="12731" spans="2:4" x14ac:dyDescent="0.45">
      <c r="B12731" s="2" t="s">
        <v>16363</v>
      </c>
      <c r="C12731" s="5"/>
      <c r="D12731" s="6">
        <v>1074.2897999999993</v>
      </c>
    </row>
    <row r="12732" spans="2:4" x14ac:dyDescent="0.45">
      <c r="B12732" s="2" t="s">
        <v>13402</v>
      </c>
      <c r="C12732" s="5"/>
      <c r="D12732" s="6">
        <v>22.905300000000004</v>
      </c>
    </row>
    <row r="12733" spans="2:4" x14ac:dyDescent="0.45">
      <c r="B12733" s="2" t="s">
        <v>15004</v>
      </c>
      <c r="C12733" s="5"/>
      <c r="D12733" s="6">
        <v>94.795000000000002</v>
      </c>
    </row>
    <row r="12734" spans="2:4" x14ac:dyDescent="0.45">
      <c r="B12734" s="2" t="s">
        <v>15860</v>
      </c>
      <c r="C12734" s="5"/>
      <c r="D12734" s="6">
        <v>69.950900000000004</v>
      </c>
    </row>
    <row r="12735" spans="2:4" x14ac:dyDescent="0.45">
      <c r="B12735" s="2" t="s">
        <v>17927</v>
      </c>
      <c r="C12735" s="5"/>
      <c r="D12735" s="6">
        <v>24.401400000000002</v>
      </c>
    </row>
    <row r="12736" spans="2:4" x14ac:dyDescent="0.45">
      <c r="B12736" s="2" t="s">
        <v>14222</v>
      </c>
      <c r="C12736" s="5"/>
      <c r="D12736" s="6">
        <v>1447.1743999999997</v>
      </c>
    </row>
    <row r="12737" spans="2:4" x14ac:dyDescent="0.45">
      <c r="B12737" s="2" t="s">
        <v>17933</v>
      </c>
      <c r="C12737" s="5"/>
      <c r="D12737" s="6">
        <v>292.02210000000002</v>
      </c>
    </row>
    <row r="12738" spans="2:4" x14ac:dyDescent="0.45">
      <c r="B12738" s="2" t="s">
        <v>16999</v>
      </c>
      <c r="C12738" s="5"/>
      <c r="D12738" s="6">
        <v>1877.5995000000007</v>
      </c>
    </row>
    <row r="12739" spans="2:4" x14ac:dyDescent="0.45">
      <c r="B12739" s="2" t="s">
        <v>15016</v>
      </c>
      <c r="C12739" s="5"/>
      <c r="D12739" s="6">
        <v>33.033899999999996</v>
      </c>
    </row>
    <row r="12740" spans="2:4" x14ac:dyDescent="0.45">
      <c r="B12740" s="2" t="s">
        <v>12788</v>
      </c>
      <c r="C12740" s="5"/>
      <c r="D12740" s="6">
        <v>289.65660000000003</v>
      </c>
    </row>
    <row r="12741" spans="2:4" x14ac:dyDescent="0.45">
      <c r="B12741" s="2" t="s">
        <v>15020</v>
      </c>
      <c r="C12741" s="5"/>
      <c r="D12741" s="6">
        <v>1661.7635</v>
      </c>
    </row>
    <row r="12742" spans="2:4" x14ac:dyDescent="0.45">
      <c r="B12742" s="2" t="s">
        <v>15864</v>
      </c>
      <c r="C12742" s="5"/>
      <c r="D12742" s="6">
        <v>13.452699999999998</v>
      </c>
    </row>
    <row r="12743" spans="2:4" x14ac:dyDescent="0.45">
      <c r="B12743" s="2" t="s">
        <v>15024</v>
      </c>
      <c r="C12743" s="5"/>
      <c r="D12743" s="6">
        <v>37.854100000000003</v>
      </c>
    </row>
    <row r="12744" spans="2:4" x14ac:dyDescent="0.45">
      <c r="B12744" s="2" t="s">
        <v>14224</v>
      </c>
      <c r="C12744" s="5"/>
      <c r="D12744" s="6">
        <v>28.574900000000014</v>
      </c>
    </row>
    <row r="12745" spans="2:4" x14ac:dyDescent="0.45">
      <c r="B12745" s="2" t="s">
        <v>15028</v>
      </c>
      <c r="C12745" s="5"/>
      <c r="D12745" s="6">
        <v>53.510500000000008</v>
      </c>
    </row>
    <row r="12746" spans="2:4" x14ac:dyDescent="0.45">
      <c r="B12746" s="2" t="s">
        <v>15866</v>
      </c>
      <c r="C12746" s="5"/>
      <c r="D12746" s="6">
        <v>2566.1810999999993</v>
      </c>
    </row>
    <row r="12747" spans="2:4" x14ac:dyDescent="0.45">
      <c r="B12747" s="2" t="s">
        <v>15032</v>
      </c>
      <c r="C12747" s="5"/>
      <c r="D12747" s="6">
        <v>1406.9758000000002</v>
      </c>
    </row>
    <row r="12748" spans="2:4" x14ac:dyDescent="0.45">
      <c r="B12748" s="2" t="s">
        <v>13404</v>
      </c>
      <c r="C12748" s="5"/>
      <c r="D12748" s="6">
        <v>2944.1177999999991</v>
      </c>
    </row>
    <row r="12749" spans="2:4" x14ac:dyDescent="0.45">
      <c r="B12749" s="2" t="s">
        <v>15036</v>
      </c>
      <c r="C12749" s="5"/>
      <c r="D12749" s="6">
        <v>53.510500000000008</v>
      </c>
    </row>
    <row r="12750" spans="2:4" x14ac:dyDescent="0.45">
      <c r="B12750" s="2" t="s">
        <v>15868</v>
      </c>
      <c r="C12750" s="5"/>
      <c r="D12750" s="6">
        <v>234.19450000000001</v>
      </c>
    </row>
    <row r="12751" spans="2:4" x14ac:dyDescent="0.45">
      <c r="B12751" s="2" t="s">
        <v>15040</v>
      </c>
      <c r="C12751" s="5"/>
      <c r="D12751" s="6">
        <v>9.3774000000000015</v>
      </c>
    </row>
    <row r="12752" spans="2:4" x14ac:dyDescent="0.45">
      <c r="B12752" s="2" t="s">
        <v>14226</v>
      </c>
      <c r="C12752" s="5"/>
      <c r="D12752" s="6">
        <v>220.42250000000001</v>
      </c>
    </row>
    <row r="12753" spans="2:4" x14ac:dyDescent="0.45">
      <c r="B12753" s="2" t="s">
        <v>15044</v>
      </c>
      <c r="C12753" s="5"/>
      <c r="D12753" s="6">
        <v>912.74089999999978</v>
      </c>
    </row>
    <row r="12754" spans="2:4" x14ac:dyDescent="0.45">
      <c r="B12754" s="2" t="s">
        <v>15870</v>
      </c>
      <c r="C12754" s="5"/>
      <c r="D12754" s="6">
        <v>1110.4038999999991</v>
      </c>
    </row>
    <row r="12755" spans="2:4" x14ac:dyDescent="0.45">
      <c r="B12755" s="2" t="s">
        <v>15048</v>
      </c>
      <c r="C12755" s="5"/>
      <c r="D12755" s="6">
        <v>23.330899999999993</v>
      </c>
    </row>
    <row r="12756" spans="2:4" x14ac:dyDescent="0.45">
      <c r="B12756" s="2" t="s">
        <v>12994</v>
      </c>
      <c r="C12756" s="5"/>
      <c r="D12756" s="6">
        <v>24.708099999999998</v>
      </c>
    </row>
    <row r="12757" spans="2:4" x14ac:dyDescent="0.45">
      <c r="B12757" s="2" t="s">
        <v>15799</v>
      </c>
      <c r="C12757" s="5"/>
      <c r="D12757" s="6">
        <v>49.885700000000014</v>
      </c>
    </row>
    <row r="12758" spans="2:4" x14ac:dyDescent="0.45">
      <c r="B12758" s="2" t="s">
        <v>16439</v>
      </c>
      <c r="C12758" s="5"/>
      <c r="D12758" s="6">
        <v>9.3774000000000015</v>
      </c>
    </row>
    <row r="12759" spans="2:4" x14ac:dyDescent="0.45">
      <c r="B12759" s="2" t="s">
        <v>16685</v>
      </c>
      <c r="C12759" s="5"/>
      <c r="D12759" s="6">
        <v>13.452699999999998</v>
      </c>
    </row>
    <row r="12760" spans="2:4" x14ac:dyDescent="0.45">
      <c r="B12760" s="2" t="s">
        <v>14228</v>
      </c>
      <c r="C12760" s="5"/>
      <c r="D12760" s="6">
        <v>416.16160000000002</v>
      </c>
    </row>
    <row r="12761" spans="2:4" x14ac:dyDescent="0.45">
      <c r="B12761" s="2" t="s">
        <v>17977</v>
      </c>
      <c r="C12761" s="5"/>
      <c r="D12761" s="6">
        <v>4.5571999999999999</v>
      </c>
    </row>
    <row r="12762" spans="2:4" x14ac:dyDescent="0.45">
      <c r="B12762" s="2" t="s">
        <v>17003</v>
      </c>
      <c r="C12762" s="5"/>
      <c r="D12762" s="6">
        <v>9.5338999999999992</v>
      </c>
    </row>
    <row r="12763" spans="2:4" x14ac:dyDescent="0.45">
      <c r="B12763" s="2" t="s">
        <v>15064</v>
      </c>
      <c r="C12763" s="5"/>
      <c r="D12763" s="6">
        <v>2049.2249000000002</v>
      </c>
    </row>
    <row r="12764" spans="2:4" x14ac:dyDescent="0.45">
      <c r="B12764" s="2" t="s">
        <v>17005</v>
      </c>
      <c r="C12764" s="5"/>
      <c r="D12764" s="6">
        <v>40.587899999999991</v>
      </c>
    </row>
    <row r="12765" spans="2:4" x14ac:dyDescent="0.45">
      <c r="B12765" s="2" t="s">
        <v>15068</v>
      </c>
      <c r="C12765" s="5"/>
      <c r="D12765" s="6">
        <v>205.09179999999998</v>
      </c>
    </row>
    <row r="12766" spans="2:4" x14ac:dyDescent="0.45">
      <c r="B12766" s="2" t="s">
        <v>17007</v>
      </c>
      <c r="C12766" s="5"/>
      <c r="D12766" s="6">
        <v>1924.6265999999991</v>
      </c>
    </row>
    <row r="12767" spans="2:4" x14ac:dyDescent="0.45">
      <c r="B12767" s="2" t="s">
        <v>15072</v>
      </c>
      <c r="C12767" s="5"/>
      <c r="D12767" s="6">
        <v>44.809000000000012</v>
      </c>
    </row>
    <row r="12768" spans="2:4" x14ac:dyDescent="0.45">
      <c r="B12768" s="2" t="s">
        <v>17009</v>
      </c>
      <c r="C12768" s="5"/>
      <c r="D12768" s="6">
        <v>21.841100000000001</v>
      </c>
    </row>
    <row r="12769" spans="2:4" x14ac:dyDescent="0.45">
      <c r="B12769" s="2" t="s">
        <v>15076</v>
      </c>
      <c r="C12769" s="5"/>
      <c r="D12769" s="6">
        <v>37.816299999999998</v>
      </c>
    </row>
    <row r="12770" spans="2:4" x14ac:dyDescent="0.45">
      <c r="B12770" s="2" t="s">
        <v>15878</v>
      </c>
      <c r="C12770" s="5"/>
      <c r="D12770" s="6">
        <v>25.027400000000004</v>
      </c>
    </row>
    <row r="12771" spans="2:4" x14ac:dyDescent="0.45">
      <c r="B12771" s="2" t="s">
        <v>15080</v>
      </c>
      <c r="C12771" s="5"/>
      <c r="D12771" s="6">
        <v>49.045100000000005</v>
      </c>
    </row>
    <row r="12772" spans="2:4" x14ac:dyDescent="0.45">
      <c r="B12772" s="2" t="s">
        <v>12686</v>
      </c>
      <c r="C12772" s="5"/>
      <c r="D12772" s="6">
        <v>103.4776</v>
      </c>
    </row>
    <row r="12773" spans="2:4" x14ac:dyDescent="0.45">
      <c r="B12773" s="2" t="s">
        <v>15084</v>
      </c>
      <c r="C12773" s="5"/>
      <c r="D12773" s="6">
        <v>3.1237000000000004</v>
      </c>
    </row>
    <row r="12774" spans="2:4" x14ac:dyDescent="0.45">
      <c r="B12774" s="2" t="s">
        <v>15880</v>
      </c>
      <c r="C12774" s="5"/>
      <c r="D12774" s="6">
        <v>98.025300000000001</v>
      </c>
    </row>
    <row r="12775" spans="2:4" x14ac:dyDescent="0.45">
      <c r="B12775" s="2" t="s">
        <v>16367</v>
      </c>
      <c r="C12775" s="5"/>
      <c r="D12775" s="6">
        <v>2872.7444999999989</v>
      </c>
    </row>
    <row r="12776" spans="2:4" x14ac:dyDescent="0.45">
      <c r="B12776" s="2" t="s">
        <v>17011</v>
      </c>
      <c r="C12776" s="5"/>
      <c r="D12776" s="6">
        <v>2300.3546000000001</v>
      </c>
    </row>
    <row r="12777" spans="2:4" x14ac:dyDescent="0.45">
      <c r="B12777" s="2" t="s">
        <v>18019</v>
      </c>
      <c r="C12777" s="5"/>
      <c r="D12777" s="6">
        <v>21.897399999999998</v>
      </c>
    </row>
    <row r="12778" spans="2:4" x14ac:dyDescent="0.45">
      <c r="B12778" s="2" t="s">
        <v>15882</v>
      </c>
      <c r="C12778" s="5"/>
      <c r="D12778" s="6">
        <v>766.4036000000001</v>
      </c>
    </row>
    <row r="12779" spans="2:4" x14ac:dyDescent="0.45">
      <c r="B12779" s="2" t="s">
        <v>18025</v>
      </c>
      <c r="C12779" s="5"/>
      <c r="D12779" s="6">
        <v>630.89769999999999</v>
      </c>
    </row>
    <row r="12780" spans="2:4" x14ac:dyDescent="0.45">
      <c r="B12780" s="2" t="s">
        <v>15933</v>
      </c>
      <c r="C12780" s="5"/>
      <c r="D12780" s="6">
        <v>28.574900000000014</v>
      </c>
    </row>
    <row r="12781" spans="2:4" x14ac:dyDescent="0.45">
      <c r="B12781" s="2" t="s">
        <v>15100</v>
      </c>
      <c r="C12781" s="5"/>
      <c r="D12781" s="6">
        <v>206.52529999999996</v>
      </c>
    </row>
    <row r="12782" spans="2:4" x14ac:dyDescent="0.45">
      <c r="B12782" s="2" t="s">
        <v>17013</v>
      </c>
      <c r="C12782" s="5"/>
      <c r="D12782" s="6">
        <v>49.441399999999987</v>
      </c>
    </row>
    <row r="12783" spans="2:4" x14ac:dyDescent="0.45">
      <c r="B12783" s="2" t="s">
        <v>15104</v>
      </c>
      <c r="C12783" s="5"/>
      <c r="D12783" s="6">
        <v>8.7514000000000003</v>
      </c>
    </row>
    <row r="12784" spans="2:4" x14ac:dyDescent="0.45">
      <c r="B12784" s="2" t="s">
        <v>14234</v>
      </c>
      <c r="C12784" s="5"/>
      <c r="D12784" s="6">
        <v>45.881399999999985</v>
      </c>
    </row>
    <row r="12785" spans="2:4" x14ac:dyDescent="0.45">
      <c r="B12785" s="2" t="s">
        <v>15859</v>
      </c>
      <c r="C12785" s="5"/>
      <c r="D12785" s="6">
        <v>13.452699999999998</v>
      </c>
    </row>
    <row r="12786" spans="2:4" x14ac:dyDescent="0.45">
      <c r="B12786" s="2" t="s">
        <v>17015</v>
      </c>
      <c r="C12786" s="5"/>
      <c r="D12786" s="6">
        <v>1435.1666</v>
      </c>
    </row>
    <row r="12787" spans="2:4" x14ac:dyDescent="0.45">
      <c r="B12787" s="2" t="s">
        <v>15112</v>
      </c>
      <c r="C12787" s="5"/>
      <c r="D12787" s="6">
        <v>45.881399999999985</v>
      </c>
    </row>
    <row r="12788" spans="2:4" x14ac:dyDescent="0.45">
      <c r="B12788" s="2" t="s">
        <v>17017</v>
      </c>
      <c r="C12788" s="5"/>
      <c r="D12788" s="6">
        <v>932.78719999999976</v>
      </c>
    </row>
    <row r="12789" spans="2:4" x14ac:dyDescent="0.45">
      <c r="B12789" s="2" t="s">
        <v>16151</v>
      </c>
      <c r="C12789" s="5"/>
      <c r="D12789" s="6">
        <v>632.96540000000005</v>
      </c>
    </row>
    <row r="12790" spans="2:4" x14ac:dyDescent="0.45">
      <c r="B12790" s="2" t="s">
        <v>15888</v>
      </c>
      <c r="C12790" s="5"/>
      <c r="D12790" s="6">
        <v>629.97769999999991</v>
      </c>
    </row>
    <row r="12791" spans="2:4" x14ac:dyDescent="0.45">
      <c r="B12791" s="2" t="s">
        <v>15120</v>
      </c>
      <c r="C12791" s="5"/>
      <c r="D12791" s="6">
        <v>201.96809999999999</v>
      </c>
    </row>
    <row r="12792" spans="2:4" x14ac:dyDescent="0.45">
      <c r="B12792" s="2" t="s">
        <v>16441</v>
      </c>
      <c r="C12792" s="5"/>
      <c r="D12792" s="6">
        <v>418.90790000000004</v>
      </c>
    </row>
    <row r="12793" spans="2:4" x14ac:dyDescent="0.45">
      <c r="B12793" s="2" t="s">
        <v>16705</v>
      </c>
      <c r="C12793" s="5"/>
      <c r="D12793" s="6">
        <v>419.8279</v>
      </c>
    </row>
    <row r="12794" spans="2:4" x14ac:dyDescent="0.45">
      <c r="B12794" s="2" t="s">
        <v>15890</v>
      </c>
      <c r="C12794" s="5"/>
      <c r="D12794" s="6">
        <v>201.96809999999999</v>
      </c>
    </row>
    <row r="12795" spans="2:4" x14ac:dyDescent="0.45">
      <c r="B12795" s="2" t="s">
        <v>16707</v>
      </c>
      <c r="C12795" s="5"/>
      <c r="D12795" s="6">
        <v>689.80870000000016</v>
      </c>
    </row>
    <row r="12796" spans="2:4" x14ac:dyDescent="0.45">
      <c r="B12796" s="2" t="s">
        <v>13410</v>
      </c>
      <c r="C12796" s="5"/>
      <c r="D12796" s="6">
        <v>638.05490000000009</v>
      </c>
    </row>
    <row r="12797" spans="2:4" x14ac:dyDescent="0.45">
      <c r="B12797" s="2" t="s">
        <v>15132</v>
      </c>
      <c r="C12797" s="5"/>
      <c r="D12797" s="6">
        <v>25.183900000000001</v>
      </c>
    </row>
    <row r="12798" spans="2:4" x14ac:dyDescent="0.45">
      <c r="B12798" s="2" t="s">
        <v>15892</v>
      </c>
      <c r="C12798" s="5"/>
      <c r="D12798" s="6">
        <v>43.813699999999997</v>
      </c>
    </row>
    <row r="12799" spans="2:4" x14ac:dyDescent="0.45">
      <c r="B12799" s="2" t="s">
        <v>15136</v>
      </c>
      <c r="C12799" s="5"/>
      <c r="D12799" s="6">
        <v>20.2072</v>
      </c>
    </row>
    <row r="12800" spans="2:4" x14ac:dyDescent="0.45">
      <c r="B12800" s="2" t="s">
        <v>16311</v>
      </c>
      <c r="C12800" s="5"/>
      <c r="D12800" s="6">
        <v>431.38160000000005</v>
      </c>
    </row>
    <row r="12801" spans="2:4" x14ac:dyDescent="0.45">
      <c r="B12801" s="2" t="s">
        <v>15140</v>
      </c>
      <c r="C12801" s="5"/>
      <c r="D12801" s="6">
        <v>1771.121900000001</v>
      </c>
    </row>
    <row r="12802" spans="2:4" x14ac:dyDescent="0.45">
      <c r="B12802" s="2" t="s">
        <v>17023</v>
      </c>
      <c r="C12802" s="5"/>
      <c r="D12802" s="6">
        <v>64.784700000000015</v>
      </c>
    </row>
    <row r="12803" spans="2:4" x14ac:dyDescent="0.45">
      <c r="B12803" s="2" t="s">
        <v>15144</v>
      </c>
      <c r="C12803" s="5"/>
      <c r="D12803" s="6">
        <v>3.1237000000000004</v>
      </c>
    </row>
    <row r="12804" spans="2:4" x14ac:dyDescent="0.45">
      <c r="B12804" s="2" t="s">
        <v>12790</v>
      </c>
      <c r="C12804" s="5"/>
      <c r="D12804" s="6">
        <v>1837.3045000000002</v>
      </c>
    </row>
    <row r="12805" spans="2:4" x14ac:dyDescent="0.45">
      <c r="B12805" s="2" t="s">
        <v>15148</v>
      </c>
      <c r="C12805" s="5"/>
      <c r="D12805" s="6">
        <v>211.22659999999996</v>
      </c>
    </row>
    <row r="12806" spans="2:4" x14ac:dyDescent="0.45">
      <c r="B12806" s="2" t="s">
        <v>16445</v>
      </c>
      <c r="C12806" s="5"/>
      <c r="D12806" s="6">
        <v>58.299099999999996</v>
      </c>
    </row>
    <row r="12807" spans="2:4" x14ac:dyDescent="0.45">
      <c r="B12807" s="2" t="s">
        <v>15152</v>
      </c>
      <c r="C12807" s="5"/>
      <c r="D12807" s="6">
        <v>924.03580000000011</v>
      </c>
    </row>
    <row r="12808" spans="2:4" x14ac:dyDescent="0.45">
      <c r="B12808" s="2" t="s">
        <v>14240</v>
      </c>
      <c r="C12808" s="5"/>
      <c r="D12808" s="6">
        <v>14.886199999999997</v>
      </c>
    </row>
    <row r="12809" spans="2:4" x14ac:dyDescent="0.45">
      <c r="B12809" s="2" t="s">
        <v>15156</v>
      </c>
      <c r="C12809" s="5"/>
      <c r="D12809" s="6">
        <v>20.2072</v>
      </c>
    </row>
    <row r="12810" spans="2:4" x14ac:dyDescent="0.45">
      <c r="B12810" s="2" t="s">
        <v>15898</v>
      </c>
      <c r="C12810" s="5"/>
      <c r="D12810" s="6">
        <v>1700.2987000000003</v>
      </c>
    </row>
    <row r="12811" spans="2:4" x14ac:dyDescent="0.45">
      <c r="B12811" s="2" t="s">
        <v>15160</v>
      </c>
      <c r="C12811" s="5"/>
      <c r="D12811" s="6">
        <v>1052.3860999999995</v>
      </c>
    </row>
    <row r="12812" spans="2:4" x14ac:dyDescent="0.45">
      <c r="B12812" s="2" t="s">
        <v>13412</v>
      </c>
      <c r="C12812" s="5"/>
      <c r="D12812" s="6">
        <v>211.86079999999998</v>
      </c>
    </row>
    <row r="12813" spans="2:4" x14ac:dyDescent="0.45">
      <c r="B12813" s="2" t="s">
        <v>15164</v>
      </c>
      <c r="C12813" s="5"/>
      <c r="D12813" s="6">
        <v>4.5571999999999999</v>
      </c>
    </row>
    <row r="12814" spans="2:4" x14ac:dyDescent="0.45">
      <c r="B12814" s="2" t="s">
        <v>15900</v>
      </c>
      <c r="C12814" s="5"/>
      <c r="D12814" s="6">
        <v>645.99500000000012</v>
      </c>
    </row>
    <row r="12815" spans="2:4" x14ac:dyDescent="0.45">
      <c r="B12815" s="2" t="s">
        <v>15168</v>
      </c>
      <c r="C12815" s="5"/>
      <c r="D12815" s="6">
        <v>218.2441</v>
      </c>
    </row>
    <row r="12816" spans="2:4" x14ac:dyDescent="0.45">
      <c r="B12816" s="2" t="s">
        <v>14242</v>
      </c>
      <c r="C12816" s="5"/>
      <c r="D12816" s="6">
        <v>1430.6689999999992</v>
      </c>
    </row>
    <row r="12817" spans="2:4" x14ac:dyDescent="0.45">
      <c r="B12817" s="2" t="s">
        <v>18111</v>
      </c>
      <c r="C12817" s="5"/>
      <c r="D12817" s="6">
        <v>45.040600000000005</v>
      </c>
    </row>
    <row r="12818" spans="2:4" x14ac:dyDescent="0.45">
      <c r="B12818" s="2" t="s">
        <v>16447</v>
      </c>
      <c r="C12818" s="5"/>
      <c r="D12818" s="6">
        <v>1210.4716999999996</v>
      </c>
    </row>
    <row r="12819" spans="2:4" x14ac:dyDescent="0.45">
      <c r="B12819" s="2" t="s">
        <v>16379</v>
      </c>
      <c r="C12819" s="5"/>
      <c r="D12819" s="6">
        <v>630.89769999999999</v>
      </c>
    </row>
    <row r="12820" spans="2:4" x14ac:dyDescent="0.45">
      <c r="B12820" s="2" t="s">
        <v>12998</v>
      </c>
      <c r="C12820" s="5"/>
      <c r="D12820" s="6">
        <v>55.311399999999992</v>
      </c>
    </row>
    <row r="12821" spans="2:4" x14ac:dyDescent="0.45">
      <c r="B12821" s="2" t="s">
        <v>15180</v>
      </c>
      <c r="C12821" s="5"/>
      <c r="D12821" s="6">
        <v>35.663200000000003</v>
      </c>
    </row>
    <row r="12822" spans="2:4" x14ac:dyDescent="0.45">
      <c r="B12822" s="2" t="s">
        <v>15904</v>
      </c>
      <c r="C12822" s="5"/>
      <c r="D12822" s="6">
        <v>37.854100000000003</v>
      </c>
    </row>
    <row r="12823" spans="2:4" x14ac:dyDescent="0.45">
      <c r="B12823" s="2" t="s">
        <v>15184</v>
      </c>
      <c r="C12823" s="5"/>
      <c r="D12823" s="6">
        <v>1142.8077000000001</v>
      </c>
    </row>
    <row r="12824" spans="2:4" x14ac:dyDescent="0.45">
      <c r="B12824" s="2" t="s">
        <v>15781</v>
      </c>
      <c r="C12824" s="5"/>
      <c r="D12824" s="6">
        <v>20.2072</v>
      </c>
    </row>
    <row r="12825" spans="2:4" x14ac:dyDescent="0.45">
      <c r="B12825" s="2" t="s">
        <v>15188</v>
      </c>
      <c r="C12825" s="5"/>
      <c r="D12825" s="6">
        <v>302.80890000000005</v>
      </c>
    </row>
    <row r="12826" spans="2:4" x14ac:dyDescent="0.45">
      <c r="B12826" s="2" t="s">
        <v>15906</v>
      </c>
      <c r="C12826" s="5"/>
      <c r="D12826" s="6">
        <v>635.60539999999992</v>
      </c>
    </row>
    <row r="12827" spans="2:4" x14ac:dyDescent="0.45">
      <c r="B12827" s="2" t="s">
        <v>18137</v>
      </c>
      <c r="C12827" s="5"/>
      <c r="D12827" s="6">
        <v>501.37520000000006</v>
      </c>
    </row>
    <row r="12828" spans="2:4" x14ac:dyDescent="0.45">
      <c r="B12828" s="2" t="s">
        <v>13414</v>
      </c>
      <c r="C12828" s="5"/>
      <c r="D12828" s="6">
        <v>3.1237000000000004</v>
      </c>
    </row>
    <row r="12829" spans="2:4" x14ac:dyDescent="0.45">
      <c r="B12829" s="2" t="s">
        <v>15196</v>
      </c>
      <c r="C12829" s="5"/>
      <c r="D12829" s="6">
        <v>8.1004000000000005</v>
      </c>
    </row>
    <row r="12830" spans="2:4" x14ac:dyDescent="0.45">
      <c r="B12830" s="2" t="s">
        <v>15908</v>
      </c>
      <c r="C12830" s="5"/>
      <c r="D12830" s="6">
        <v>428.57929999999999</v>
      </c>
    </row>
    <row r="12831" spans="2:4" x14ac:dyDescent="0.45">
      <c r="B12831" s="2" t="s">
        <v>15200</v>
      </c>
      <c r="C12831" s="5"/>
      <c r="D12831" s="6">
        <v>74.775500000000008</v>
      </c>
    </row>
    <row r="12832" spans="2:4" x14ac:dyDescent="0.45">
      <c r="B12832" s="2" t="s">
        <v>14246</v>
      </c>
      <c r="C12832" s="5"/>
      <c r="D12832" s="6">
        <v>23.330899999999993</v>
      </c>
    </row>
    <row r="12833" spans="2:4" x14ac:dyDescent="0.45">
      <c r="B12833" s="2" t="s">
        <v>15204</v>
      </c>
      <c r="C12833" s="5"/>
      <c r="D12833" s="6">
        <v>18.454399999999996</v>
      </c>
    </row>
    <row r="12834" spans="2:4" x14ac:dyDescent="0.45">
      <c r="B12834" s="2" t="s">
        <v>15910</v>
      </c>
      <c r="C12834" s="5"/>
      <c r="D12834" s="6">
        <v>43.813699999999997</v>
      </c>
    </row>
    <row r="12835" spans="2:4" x14ac:dyDescent="0.45">
      <c r="B12835" s="2" t="s">
        <v>18157</v>
      </c>
      <c r="C12835" s="5"/>
      <c r="D12835" s="6">
        <v>3450.1937999999991</v>
      </c>
    </row>
    <row r="12836" spans="2:4" x14ac:dyDescent="0.45">
      <c r="B12836" s="2" t="s">
        <v>12596</v>
      </c>
      <c r="C12836" s="5"/>
      <c r="D12836" s="6">
        <v>83.564700000000016</v>
      </c>
    </row>
    <row r="12837" spans="2:4" x14ac:dyDescent="0.45">
      <c r="B12837" s="2" t="s">
        <v>15212</v>
      </c>
      <c r="C12837" s="5"/>
      <c r="D12837" s="6">
        <v>213.72429999999997</v>
      </c>
    </row>
    <row r="12838" spans="2:4" x14ac:dyDescent="0.45">
      <c r="B12838" s="2" t="s">
        <v>15912</v>
      </c>
      <c r="C12838" s="5"/>
      <c r="D12838" s="6">
        <v>28.157400000000003</v>
      </c>
    </row>
    <row r="12839" spans="2:4" x14ac:dyDescent="0.45">
      <c r="B12839" s="2" t="s">
        <v>18173</v>
      </c>
      <c r="C12839" s="5"/>
      <c r="D12839" s="6">
        <v>897.15349999999967</v>
      </c>
    </row>
    <row r="12840" spans="2:4" x14ac:dyDescent="0.45">
      <c r="B12840" s="2" t="s">
        <v>14248</v>
      </c>
      <c r="C12840" s="5"/>
      <c r="D12840" s="6">
        <v>1381.934999999999</v>
      </c>
    </row>
    <row r="12841" spans="2:4" x14ac:dyDescent="0.45">
      <c r="B12841" s="2" t="s">
        <v>18177</v>
      </c>
      <c r="C12841" s="5"/>
      <c r="D12841" s="6">
        <v>13.452699999999998</v>
      </c>
    </row>
    <row r="12842" spans="2:4" x14ac:dyDescent="0.45">
      <c r="B12842" s="2" t="s">
        <v>15914</v>
      </c>
      <c r="C12842" s="5"/>
      <c r="D12842" s="6">
        <v>43.813699999999997</v>
      </c>
    </row>
    <row r="12843" spans="2:4" x14ac:dyDescent="0.45">
      <c r="B12843" s="2" t="s">
        <v>18183</v>
      </c>
      <c r="C12843" s="5"/>
      <c r="D12843" s="6">
        <v>21.897399999999998</v>
      </c>
    </row>
    <row r="12844" spans="2:4" x14ac:dyDescent="0.45">
      <c r="B12844" s="2" t="s">
        <v>17031</v>
      </c>
      <c r="C12844" s="5"/>
      <c r="D12844" s="6">
        <v>46.937400000000004</v>
      </c>
    </row>
    <row r="12845" spans="2:4" x14ac:dyDescent="0.45">
      <c r="B12845" s="2" t="s">
        <v>15228</v>
      </c>
      <c r="C12845" s="5"/>
      <c r="D12845" s="6">
        <v>36.6021</v>
      </c>
    </row>
    <row r="12846" spans="2:4" x14ac:dyDescent="0.45">
      <c r="B12846" s="2" t="s">
        <v>15916</v>
      </c>
      <c r="C12846" s="5"/>
      <c r="D12846" s="6">
        <v>2462.7798000000003</v>
      </c>
    </row>
    <row r="12847" spans="2:4" x14ac:dyDescent="0.45">
      <c r="B12847" s="2" t="s">
        <v>16741</v>
      </c>
      <c r="C12847" s="5"/>
      <c r="D12847" s="6">
        <v>40.587899999999991</v>
      </c>
    </row>
    <row r="12848" spans="2:4" x14ac:dyDescent="0.45">
      <c r="B12848" s="2" t="s">
        <v>14250</v>
      </c>
      <c r="C12848" s="5"/>
      <c r="D12848" s="6">
        <v>37.4514</v>
      </c>
    </row>
    <row r="12849" spans="2:4" x14ac:dyDescent="0.45">
      <c r="B12849" s="2" t="s">
        <v>15236</v>
      </c>
      <c r="C12849" s="5"/>
      <c r="D12849" s="6">
        <v>1461.4931999999992</v>
      </c>
    </row>
    <row r="12850" spans="2:4" x14ac:dyDescent="0.45">
      <c r="B12850" s="2" t="s">
        <v>15918</v>
      </c>
      <c r="C12850" s="5"/>
      <c r="D12850" s="6">
        <v>18.7362</v>
      </c>
    </row>
    <row r="12851" spans="2:4" x14ac:dyDescent="0.45">
      <c r="B12851" s="2" t="s">
        <v>15240</v>
      </c>
      <c r="C12851" s="5"/>
      <c r="D12851" s="6">
        <v>122.05740000000002</v>
      </c>
    </row>
    <row r="12852" spans="2:4" x14ac:dyDescent="0.45">
      <c r="B12852" s="2" t="s">
        <v>13000</v>
      </c>
      <c r="C12852" s="5"/>
      <c r="D12852" s="6">
        <v>43.813699999999997</v>
      </c>
    </row>
    <row r="12853" spans="2:4" x14ac:dyDescent="0.45">
      <c r="B12853" s="2" t="s">
        <v>15244</v>
      </c>
      <c r="C12853" s="5"/>
      <c r="D12853" s="6">
        <v>45.172000000000011</v>
      </c>
    </row>
    <row r="12854" spans="2:4" x14ac:dyDescent="0.45">
      <c r="B12854" s="2" t="s">
        <v>17033</v>
      </c>
      <c r="C12854" s="5"/>
      <c r="D12854" s="6">
        <v>3.1237000000000004</v>
      </c>
    </row>
    <row r="12855" spans="2:4" x14ac:dyDescent="0.45">
      <c r="B12855" s="2" t="s">
        <v>18223</v>
      </c>
      <c r="C12855" s="5"/>
      <c r="D12855" s="6">
        <v>46.611799999999995</v>
      </c>
    </row>
    <row r="12856" spans="2:4" x14ac:dyDescent="0.45">
      <c r="B12856" s="2" t="s">
        <v>14252</v>
      </c>
      <c r="C12856" s="5"/>
      <c r="D12856" s="6">
        <v>60.139699999999991</v>
      </c>
    </row>
    <row r="12857" spans="2:4" x14ac:dyDescent="0.45">
      <c r="B12857" s="2" t="s">
        <v>15252</v>
      </c>
      <c r="C12857" s="5"/>
      <c r="D12857" s="6">
        <v>26.467199999999998</v>
      </c>
    </row>
    <row r="12858" spans="2:4" x14ac:dyDescent="0.45">
      <c r="B12858" s="2" t="s">
        <v>15922</v>
      </c>
      <c r="C12858" s="5"/>
      <c r="D12858" s="6">
        <v>3.1237000000000004</v>
      </c>
    </row>
    <row r="12859" spans="2:4" x14ac:dyDescent="0.45">
      <c r="B12859" s="2" t="s">
        <v>15256</v>
      </c>
      <c r="C12859" s="5"/>
      <c r="D12859" s="6">
        <v>927.18109999999979</v>
      </c>
    </row>
    <row r="12860" spans="2:4" x14ac:dyDescent="0.45">
      <c r="B12860" s="2" t="s">
        <v>17035</v>
      </c>
      <c r="C12860" s="5"/>
      <c r="D12860" s="6">
        <v>3.1237000000000004</v>
      </c>
    </row>
    <row r="12861" spans="2:4" x14ac:dyDescent="0.45">
      <c r="B12861" s="2" t="s">
        <v>15260</v>
      </c>
      <c r="C12861" s="5"/>
      <c r="D12861" s="6">
        <v>516.70590000000004</v>
      </c>
    </row>
    <row r="12862" spans="2:4" x14ac:dyDescent="0.45">
      <c r="B12862" s="2" t="s">
        <v>15924</v>
      </c>
      <c r="C12862" s="5"/>
      <c r="D12862" s="6">
        <v>1375.9110999999994</v>
      </c>
    </row>
    <row r="12863" spans="2:4" x14ac:dyDescent="0.45">
      <c r="B12863" s="2" t="s">
        <v>15264</v>
      </c>
      <c r="C12863" s="5"/>
      <c r="D12863" s="6">
        <v>413.03790000000004</v>
      </c>
    </row>
    <row r="12864" spans="2:4" x14ac:dyDescent="0.45">
      <c r="B12864" s="2" t="s">
        <v>14254</v>
      </c>
      <c r="C12864" s="5"/>
      <c r="D12864" s="6">
        <v>35.669500000000006</v>
      </c>
    </row>
    <row r="12865" spans="2:4" x14ac:dyDescent="0.45">
      <c r="B12865" s="2" t="s">
        <v>15268</v>
      </c>
      <c r="C12865" s="5"/>
      <c r="D12865" s="6">
        <v>217.08390000000003</v>
      </c>
    </row>
    <row r="12866" spans="2:4" x14ac:dyDescent="0.45">
      <c r="B12866" s="2" t="s">
        <v>15926</v>
      </c>
      <c r="C12866" s="5"/>
      <c r="D12866" s="6">
        <v>1219.9676999999995</v>
      </c>
    </row>
    <row r="12867" spans="2:4" x14ac:dyDescent="0.45">
      <c r="B12867" s="2" t="s">
        <v>18253</v>
      </c>
      <c r="C12867" s="5"/>
      <c r="D12867" s="6">
        <v>43.813699999999997</v>
      </c>
    </row>
    <row r="12868" spans="2:4" x14ac:dyDescent="0.45">
      <c r="B12868" s="2" t="s">
        <v>12792</v>
      </c>
      <c r="C12868" s="5"/>
      <c r="D12868" s="6">
        <v>14.886199999999997</v>
      </c>
    </row>
    <row r="12869" spans="2:4" x14ac:dyDescent="0.45">
      <c r="B12869" s="2" t="s">
        <v>15276</v>
      </c>
      <c r="C12869" s="5"/>
      <c r="D12869" s="6">
        <v>2314.8216999999986</v>
      </c>
    </row>
    <row r="12870" spans="2:4" x14ac:dyDescent="0.45">
      <c r="B12870" s="2" t="s">
        <v>17037</v>
      </c>
      <c r="C12870" s="5"/>
      <c r="D12870" s="6">
        <v>1769.6884000000009</v>
      </c>
    </row>
    <row r="12871" spans="2:4" x14ac:dyDescent="0.45">
      <c r="B12871" s="2" t="s">
        <v>15280</v>
      </c>
      <c r="C12871" s="5"/>
      <c r="D12871" s="6">
        <v>43.813699999999997</v>
      </c>
    </row>
    <row r="12872" spans="2:4" x14ac:dyDescent="0.45">
      <c r="B12872" s="2" t="s">
        <v>14256</v>
      </c>
      <c r="C12872" s="5"/>
      <c r="D12872" s="6">
        <v>67.793499999999995</v>
      </c>
    </row>
    <row r="12873" spans="2:4" x14ac:dyDescent="0.45">
      <c r="B12873" s="2" t="s">
        <v>15284</v>
      </c>
      <c r="C12873" s="5"/>
      <c r="D12873" s="6">
        <v>1118.1286999999998</v>
      </c>
    </row>
    <row r="12874" spans="2:4" x14ac:dyDescent="0.45">
      <c r="B12874" s="2" t="s">
        <v>15930</v>
      </c>
      <c r="C12874" s="5"/>
      <c r="D12874" s="6">
        <v>659.56040000000019</v>
      </c>
    </row>
    <row r="12875" spans="2:4" x14ac:dyDescent="0.45">
      <c r="B12875" s="2" t="s">
        <v>18275</v>
      </c>
      <c r="C12875" s="5"/>
      <c r="D12875" s="6">
        <v>738.0150000000001</v>
      </c>
    </row>
    <row r="12876" spans="2:4" x14ac:dyDescent="0.45">
      <c r="B12876" s="2" t="s">
        <v>13420</v>
      </c>
      <c r="C12876" s="5"/>
      <c r="D12876" s="6">
        <v>1543.0436</v>
      </c>
    </row>
    <row r="12877" spans="2:4" x14ac:dyDescent="0.45">
      <c r="B12877" s="2" t="s">
        <v>15292</v>
      </c>
      <c r="C12877" s="5"/>
      <c r="D12877" s="6">
        <v>3.1237000000000004</v>
      </c>
    </row>
    <row r="12878" spans="2:4" x14ac:dyDescent="0.45">
      <c r="B12878" s="2" t="s">
        <v>15932</v>
      </c>
      <c r="C12878" s="5"/>
      <c r="D12878" s="6">
        <v>1612.0675999999999</v>
      </c>
    </row>
    <row r="12879" spans="2:4" x14ac:dyDescent="0.45">
      <c r="B12879" s="2" t="s">
        <v>18287</v>
      </c>
      <c r="C12879" s="5"/>
      <c r="D12879" s="6">
        <v>48.370900000000013</v>
      </c>
    </row>
    <row r="12880" spans="2:4" x14ac:dyDescent="0.45">
      <c r="B12880" s="2" t="s">
        <v>17039</v>
      </c>
      <c r="C12880" s="5"/>
      <c r="D12880" s="6">
        <v>2941.6137999999992</v>
      </c>
    </row>
    <row r="12881" spans="2:4" x14ac:dyDescent="0.45">
      <c r="B12881" s="2" t="s">
        <v>18293</v>
      </c>
      <c r="C12881" s="5"/>
      <c r="D12881" s="6">
        <v>4.5571999999999999</v>
      </c>
    </row>
    <row r="12882" spans="2:4" x14ac:dyDescent="0.45">
      <c r="B12882" s="2" t="s">
        <v>15939</v>
      </c>
      <c r="C12882" s="5"/>
      <c r="D12882" s="6">
        <v>117.6754</v>
      </c>
    </row>
    <row r="12883" spans="2:4" x14ac:dyDescent="0.45">
      <c r="B12883" s="2" t="s">
        <v>18301</v>
      </c>
      <c r="C12883" s="5"/>
      <c r="D12883" s="6">
        <v>45.881399999999985</v>
      </c>
    </row>
    <row r="12884" spans="2:4" x14ac:dyDescent="0.45">
      <c r="B12884" s="2" t="s">
        <v>17041</v>
      </c>
      <c r="C12884" s="5"/>
      <c r="D12884" s="6">
        <v>41.4786</v>
      </c>
    </row>
    <row r="12885" spans="2:4" x14ac:dyDescent="0.45">
      <c r="B12885" s="2" t="s">
        <v>15308</v>
      </c>
      <c r="C12885" s="5"/>
      <c r="D12885" s="6">
        <v>53.610500000000002</v>
      </c>
    </row>
    <row r="12886" spans="2:4" x14ac:dyDescent="0.45">
      <c r="B12886" s="2" t="s">
        <v>15936</v>
      </c>
      <c r="C12886" s="5"/>
      <c r="D12886" s="6">
        <v>2484.5164999999988</v>
      </c>
    </row>
    <row r="12887" spans="2:4" x14ac:dyDescent="0.45">
      <c r="B12887" s="2" t="s">
        <v>15312</v>
      </c>
      <c r="C12887" s="5"/>
      <c r="D12887" s="6">
        <v>424.48739999999998</v>
      </c>
    </row>
    <row r="12888" spans="2:4" x14ac:dyDescent="0.45">
      <c r="B12888" s="2" t="s">
        <v>14260</v>
      </c>
      <c r="C12888" s="5"/>
      <c r="D12888" s="6">
        <v>3374.2974999999997</v>
      </c>
    </row>
    <row r="12889" spans="2:4" x14ac:dyDescent="0.45">
      <c r="B12889" s="2" t="s">
        <v>18317</v>
      </c>
      <c r="C12889" s="5"/>
      <c r="D12889" s="6">
        <v>2017.1808999999994</v>
      </c>
    </row>
    <row r="12890" spans="2:4" x14ac:dyDescent="0.45">
      <c r="B12890" s="2" t="s">
        <v>15938</v>
      </c>
      <c r="C12890" s="5"/>
      <c r="D12890" s="6">
        <v>2927.4014999999999</v>
      </c>
    </row>
    <row r="12891" spans="2:4" x14ac:dyDescent="0.45">
      <c r="B12891" s="2" t="s">
        <v>18319</v>
      </c>
      <c r="C12891" s="5"/>
      <c r="D12891" s="6">
        <v>36.6021</v>
      </c>
    </row>
    <row r="12892" spans="2:4" x14ac:dyDescent="0.45">
      <c r="B12892" s="2" t="s">
        <v>13422</v>
      </c>
      <c r="C12892" s="5"/>
      <c r="D12892" s="6">
        <v>1584.1805000000004</v>
      </c>
    </row>
    <row r="12893" spans="2:4" x14ac:dyDescent="0.45">
      <c r="B12893" s="2" t="s">
        <v>15324</v>
      </c>
      <c r="C12893" s="5"/>
      <c r="D12893" s="6">
        <v>234.19450000000001</v>
      </c>
    </row>
    <row r="12894" spans="2:4" x14ac:dyDescent="0.45">
      <c r="B12894" s="2" t="s">
        <v>15940</v>
      </c>
      <c r="C12894" s="5"/>
      <c r="D12894" s="6">
        <v>15.643699999999999</v>
      </c>
    </row>
    <row r="12895" spans="2:4" x14ac:dyDescent="0.45">
      <c r="B12895" s="2" t="s">
        <v>18327</v>
      </c>
      <c r="C12895" s="5"/>
      <c r="D12895" s="6">
        <v>1255.6379999999995</v>
      </c>
    </row>
    <row r="12896" spans="2:4" x14ac:dyDescent="0.45">
      <c r="B12896" s="2" t="s">
        <v>14262</v>
      </c>
      <c r="C12896" s="5"/>
      <c r="D12896" s="6">
        <v>25.870400000000004</v>
      </c>
    </row>
    <row r="12897" spans="2:4" x14ac:dyDescent="0.45">
      <c r="B12897" s="2" t="s">
        <v>15332</v>
      </c>
      <c r="C12897" s="5"/>
      <c r="D12897" s="6">
        <v>465.30259999999998</v>
      </c>
    </row>
    <row r="12898" spans="2:4" x14ac:dyDescent="0.45">
      <c r="B12898" s="2" t="s">
        <v>15942</v>
      </c>
      <c r="C12898" s="5"/>
      <c r="D12898" s="6">
        <v>1992.5506</v>
      </c>
    </row>
    <row r="12899" spans="2:4" x14ac:dyDescent="0.45">
      <c r="B12899" s="2" t="s">
        <v>15336</v>
      </c>
      <c r="C12899" s="5"/>
      <c r="D12899" s="6">
        <v>8.7514000000000003</v>
      </c>
    </row>
    <row r="12900" spans="2:4" x14ac:dyDescent="0.45">
      <c r="B12900" s="2" t="s">
        <v>16451</v>
      </c>
      <c r="C12900" s="5"/>
      <c r="D12900" s="6">
        <v>1793.7360999999992</v>
      </c>
    </row>
    <row r="12901" spans="2:4" x14ac:dyDescent="0.45">
      <c r="B12901" s="2" t="s">
        <v>15340</v>
      </c>
      <c r="C12901" s="5"/>
      <c r="D12901" s="6">
        <v>1358.2415999999996</v>
      </c>
    </row>
    <row r="12902" spans="2:4" x14ac:dyDescent="0.45">
      <c r="B12902" s="2" t="s">
        <v>15944</v>
      </c>
      <c r="C12902" s="5"/>
      <c r="D12902" s="6">
        <v>14.886199999999997</v>
      </c>
    </row>
    <row r="12903" spans="2:4" x14ac:dyDescent="0.45">
      <c r="B12903" s="2" t="s">
        <v>16205</v>
      </c>
      <c r="C12903" s="5"/>
      <c r="D12903" s="6">
        <v>20.2072</v>
      </c>
    </row>
    <row r="12904" spans="2:4" x14ac:dyDescent="0.45">
      <c r="B12904" s="2" t="s">
        <v>17045</v>
      </c>
      <c r="C12904" s="5"/>
      <c r="D12904" s="6">
        <v>14.886199999999997</v>
      </c>
    </row>
    <row r="12905" spans="2:4" x14ac:dyDescent="0.45">
      <c r="B12905" s="2" t="s">
        <v>15348</v>
      </c>
      <c r="C12905" s="5"/>
      <c r="D12905" s="6">
        <v>8.1004000000000005</v>
      </c>
    </row>
    <row r="12906" spans="2:4" x14ac:dyDescent="0.45">
      <c r="B12906" s="2" t="s">
        <v>17047</v>
      </c>
      <c r="C12906" s="5"/>
      <c r="D12906" s="6">
        <v>50.993899999999996</v>
      </c>
    </row>
    <row r="12907" spans="2:4" x14ac:dyDescent="0.45">
      <c r="B12907" s="2" t="s">
        <v>16777</v>
      </c>
      <c r="C12907" s="5"/>
      <c r="D12907" s="6">
        <v>3.1237000000000004</v>
      </c>
    </row>
    <row r="12908" spans="2:4" x14ac:dyDescent="0.45">
      <c r="B12908" s="2" t="s">
        <v>15941</v>
      </c>
      <c r="C12908" s="5"/>
      <c r="D12908" s="6">
        <v>1509.487799999999</v>
      </c>
    </row>
    <row r="12909" spans="2:4" x14ac:dyDescent="0.45">
      <c r="B12909" s="2" t="s">
        <v>15356</v>
      </c>
      <c r="C12909" s="5"/>
      <c r="D12909" s="6">
        <v>810.36600000000033</v>
      </c>
    </row>
    <row r="12910" spans="2:4" x14ac:dyDescent="0.45">
      <c r="B12910" s="2" t="s">
        <v>16453</v>
      </c>
      <c r="C12910" s="5"/>
      <c r="D12910" s="6">
        <v>2295.3779000000004</v>
      </c>
    </row>
    <row r="12911" spans="2:4" x14ac:dyDescent="0.45">
      <c r="B12911" s="2" t="s">
        <v>16781</v>
      </c>
      <c r="C12911" s="5"/>
      <c r="D12911" s="6">
        <v>4.5571999999999999</v>
      </c>
    </row>
    <row r="12912" spans="2:4" x14ac:dyDescent="0.45">
      <c r="B12912" s="2" t="s">
        <v>14266</v>
      </c>
      <c r="C12912" s="5"/>
      <c r="D12912" s="6">
        <v>1068.2658999999999</v>
      </c>
    </row>
    <row r="12913" spans="2:4" x14ac:dyDescent="0.45">
      <c r="B12913" s="2" t="s">
        <v>18371</v>
      </c>
      <c r="C12913" s="5"/>
      <c r="D12913" s="6">
        <v>2467.7565</v>
      </c>
    </row>
    <row r="12914" spans="2:4" x14ac:dyDescent="0.45">
      <c r="B12914" s="2" t="s">
        <v>15943</v>
      </c>
      <c r="C12914" s="5"/>
      <c r="D12914" s="6">
        <v>1543.0436</v>
      </c>
    </row>
    <row r="12915" spans="2:4" x14ac:dyDescent="0.45">
      <c r="B12915" s="2" t="s">
        <v>15368</v>
      </c>
      <c r="C12915" s="5"/>
      <c r="D12915" s="6">
        <v>2485.6477</v>
      </c>
    </row>
    <row r="12916" spans="2:4" x14ac:dyDescent="0.45">
      <c r="B12916" s="2" t="s">
        <v>15817</v>
      </c>
      <c r="C12916" s="5"/>
      <c r="D12916" s="6">
        <v>911.30739999999992</v>
      </c>
    </row>
    <row r="12917" spans="2:4" x14ac:dyDescent="0.45">
      <c r="B12917" s="2" t="s">
        <v>15372</v>
      </c>
      <c r="C12917" s="5"/>
      <c r="D12917" s="6">
        <v>55.311399999999992</v>
      </c>
    </row>
    <row r="12918" spans="2:4" x14ac:dyDescent="0.45">
      <c r="B12918" s="2" t="s">
        <v>15952</v>
      </c>
      <c r="C12918" s="5"/>
      <c r="D12918" s="6">
        <v>2543.0141999999987</v>
      </c>
    </row>
    <row r="12919" spans="2:4" x14ac:dyDescent="0.45">
      <c r="B12919" s="2" t="s">
        <v>15376</v>
      </c>
      <c r="C12919" s="5"/>
      <c r="D12919" s="6">
        <v>5.1913999999999998</v>
      </c>
    </row>
    <row r="12920" spans="2:4" x14ac:dyDescent="0.45">
      <c r="B12920" s="2" t="s">
        <v>17053</v>
      </c>
      <c r="C12920" s="5"/>
      <c r="D12920" s="6">
        <v>17.609099999999998</v>
      </c>
    </row>
    <row r="12921" spans="2:4" x14ac:dyDescent="0.45">
      <c r="B12921" s="2" t="s">
        <v>16211</v>
      </c>
      <c r="C12921" s="5"/>
      <c r="D12921" s="6">
        <v>18.773699999999998</v>
      </c>
    </row>
    <row r="12922" spans="2:4" x14ac:dyDescent="0.45">
      <c r="B12922" s="2" t="s">
        <v>15819</v>
      </c>
      <c r="C12922" s="5"/>
      <c r="D12922" s="6">
        <v>27.681599999999996</v>
      </c>
    </row>
    <row r="12923" spans="2:4" x14ac:dyDescent="0.45">
      <c r="B12923" s="2" t="s">
        <v>18395</v>
      </c>
      <c r="C12923" s="5"/>
      <c r="D12923" s="6">
        <v>704.29410000000018</v>
      </c>
    </row>
    <row r="12924" spans="2:4" x14ac:dyDescent="0.45">
      <c r="B12924" s="2" t="s">
        <v>17057</v>
      </c>
      <c r="C12924" s="5"/>
      <c r="D12924" s="6">
        <v>904.1998000000001</v>
      </c>
    </row>
    <row r="12925" spans="2:4" x14ac:dyDescent="0.45">
      <c r="B12925" s="2" t="s">
        <v>15388</v>
      </c>
      <c r="C12925" s="5"/>
      <c r="D12925" s="6">
        <v>1954.8812999999991</v>
      </c>
    </row>
    <row r="12926" spans="2:4" x14ac:dyDescent="0.45">
      <c r="B12926" s="2" t="s">
        <v>15956</v>
      </c>
      <c r="C12926" s="5"/>
      <c r="D12926" s="6">
        <v>943.28819999999996</v>
      </c>
    </row>
    <row r="12927" spans="2:4" x14ac:dyDescent="0.45">
      <c r="B12927" s="2" t="s">
        <v>16791</v>
      </c>
      <c r="C12927" s="5"/>
      <c r="D12927" s="6">
        <v>3.1237000000000004</v>
      </c>
    </row>
    <row r="12928" spans="2:4" x14ac:dyDescent="0.45">
      <c r="B12928" s="2" t="s">
        <v>14270</v>
      </c>
      <c r="C12928" s="5"/>
      <c r="D12928" s="6">
        <v>920.27980000000002</v>
      </c>
    </row>
    <row r="12929" spans="2:4" x14ac:dyDescent="0.45">
      <c r="B12929" s="2" t="s">
        <v>15396</v>
      </c>
      <c r="C12929" s="5"/>
      <c r="D12929" s="6">
        <v>43.1751</v>
      </c>
    </row>
    <row r="12930" spans="2:4" x14ac:dyDescent="0.45">
      <c r="B12930" s="2" t="s">
        <v>17059</v>
      </c>
      <c r="C12930" s="5"/>
      <c r="D12930" s="6">
        <v>482.29230000000007</v>
      </c>
    </row>
    <row r="12931" spans="2:4" x14ac:dyDescent="0.45">
      <c r="B12931" s="2" t="s">
        <v>15400</v>
      </c>
      <c r="C12931" s="5"/>
      <c r="D12931" s="6">
        <v>1779.9358999999999</v>
      </c>
    </row>
    <row r="12932" spans="2:4" x14ac:dyDescent="0.45">
      <c r="B12932" s="2" t="s">
        <v>12794</v>
      </c>
      <c r="C12932" s="5"/>
      <c r="D12932" s="6">
        <v>1877.5995000000007</v>
      </c>
    </row>
    <row r="12933" spans="2:4" x14ac:dyDescent="0.45">
      <c r="B12933" s="2" t="s">
        <v>15404</v>
      </c>
      <c r="C12933" s="5"/>
      <c r="D12933" s="6">
        <v>1986.2969000000003</v>
      </c>
    </row>
    <row r="12934" spans="2:4" x14ac:dyDescent="0.45">
      <c r="B12934" s="2" t="s">
        <v>15960</v>
      </c>
      <c r="C12934" s="5"/>
      <c r="D12934" s="6">
        <v>35.663200000000003</v>
      </c>
    </row>
    <row r="12935" spans="2:4" x14ac:dyDescent="0.45">
      <c r="B12935" s="2" t="s">
        <v>15408</v>
      </c>
      <c r="C12935" s="5"/>
      <c r="D12935" s="6">
        <v>11.497700000000002</v>
      </c>
    </row>
    <row r="12936" spans="2:4" x14ac:dyDescent="0.45">
      <c r="B12936" s="2" t="s">
        <v>14272</v>
      </c>
      <c r="C12936" s="5"/>
      <c r="D12936" s="6">
        <v>1868.1251999999999</v>
      </c>
    </row>
    <row r="12937" spans="2:4" x14ac:dyDescent="0.45">
      <c r="B12937" s="2" t="s">
        <v>16397</v>
      </c>
      <c r="C12937" s="5"/>
      <c r="D12937" s="6">
        <v>13.759500000000001</v>
      </c>
    </row>
    <row r="12938" spans="2:4" x14ac:dyDescent="0.45">
      <c r="B12938" s="2" t="s">
        <v>15962</v>
      </c>
      <c r="C12938" s="5"/>
      <c r="D12938" s="6">
        <v>1861.3235000000009</v>
      </c>
    </row>
    <row r="12939" spans="2:4" x14ac:dyDescent="0.45">
      <c r="B12939" s="2" t="s">
        <v>18427</v>
      </c>
      <c r="C12939" s="5"/>
      <c r="D12939" s="6">
        <v>45.881399999999985</v>
      </c>
    </row>
    <row r="12940" spans="2:4" x14ac:dyDescent="0.45">
      <c r="B12940" s="2" t="s">
        <v>13428</v>
      </c>
      <c r="C12940" s="5"/>
      <c r="D12940" s="6">
        <v>266.14949999999999</v>
      </c>
    </row>
    <row r="12941" spans="2:4" x14ac:dyDescent="0.45">
      <c r="B12941" s="2" t="s">
        <v>15420</v>
      </c>
      <c r="C12941" s="5"/>
      <c r="D12941" s="6">
        <v>3.1237000000000004</v>
      </c>
    </row>
    <row r="12942" spans="2:4" x14ac:dyDescent="0.45">
      <c r="B12942" s="2" t="s">
        <v>15783</v>
      </c>
      <c r="C12942" s="5"/>
      <c r="D12942" s="6">
        <v>1290.1925999999996</v>
      </c>
    </row>
    <row r="12943" spans="2:4" x14ac:dyDescent="0.45">
      <c r="B12943" s="2" t="s">
        <v>16803</v>
      </c>
      <c r="C12943" s="5"/>
      <c r="D12943" s="6">
        <v>1406.9758000000002</v>
      </c>
    </row>
    <row r="12944" spans="2:4" x14ac:dyDescent="0.45">
      <c r="B12944" s="2" t="s">
        <v>14274</v>
      </c>
      <c r="C12944" s="5"/>
      <c r="D12944" s="6">
        <v>21.903700000000001</v>
      </c>
    </row>
    <row r="12945" spans="2:4" x14ac:dyDescent="0.45">
      <c r="B12945" s="2" t="s">
        <v>16807</v>
      </c>
      <c r="C12945" s="5"/>
      <c r="D12945" s="6">
        <v>937.20489999999927</v>
      </c>
    </row>
    <row r="12946" spans="2:4" x14ac:dyDescent="0.45">
      <c r="B12946" s="2" t="s">
        <v>15966</v>
      </c>
      <c r="C12946" s="5"/>
      <c r="D12946" s="6">
        <v>37.54740000000001</v>
      </c>
    </row>
    <row r="12947" spans="2:4" x14ac:dyDescent="0.45">
      <c r="B12947" s="2" t="s">
        <v>15432</v>
      </c>
      <c r="C12947" s="5"/>
      <c r="D12947" s="6">
        <v>1673.1252999999997</v>
      </c>
    </row>
    <row r="12948" spans="2:4" x14ac:dyDescent="0.45">
      <c r="B12948" s="2" t="s">
        <v>16457</v>
      </c>
      <c r="C12948" s="5"/>
      <c r="D12948" s="6">
        <v>25.027400000000004</v>
      </c>
    </row>
    <row r="12949" spans="2:4" x14ac:dyDescent="0.45">
      <c r="B12949" s="2" t="s">
        <v>15436</v>
      </c>
      <c r="C12949" s="5"/>
      <c r="D12949" s="6">
        <v>1986.4316999999992</v>
      </c>
    </row>
    <row r="12950" spans="2:4" x14ac:dyDescent="0.45">
      <c r="B12950" s="2" t="s">
        <v>15968</v>
      </c>
      <c r="C12950" s="5"/>
      <c r="D12950" s="6">
        <v>25.027400000000004</v>
      </c>
    </row>
    <row r="12951" spans="2:4" x14ac:dyDescent="0.45">
      <c r="B12951" s="2" t="s">
        <v>15440</v>
      </c>
      <c r="C12951" s="5"/>
      <c r="D12951" s="6">
        <v>1855.6958000000009</v>
      </c>
    </row>
    <row r="12952" spans="2:4" x14ac:dyDescent="0.45">
      <c r="B12952" s="2" t="s">
        <v>15945</v>
      </c>
      <c r="C12952" s="5"/>
      <c r="D12952" s="6">
        <v>302.80890000000005</v>
      </c>
    </row>
    <row r="12953" spans="2:4" x14ac:dyDescent="0.45">
      <c r="B12953" s="2" t="s">
        <v>15444</v>
      </c>
      <c r="C12953" s="5"/>
      <c r="D12953" s="6">
        <v>9.3774000000000015</v>
      </c>
    </row>
    <row r="12954" spans="2:4" x14ac:dyDescent="0.45">
      <c r="B12954" s="2" t="s">
        <v>17065</v>
      </c>
      <c r="C12954" s="5"/>
      <c r="D12954" s="6">
        <v>912.95119999999974</v>
      </c>
    </row>
    <row r="12955" spans="2:4" x14ac:dyDescent="0.45">
      <c r="B12955" s="2" t="s">
        <v>15448</v>
      </c>
      <c r="C12955" s="5"/>
      <c r="D12955" s="6">
        <v>296.28340000000003</v>
      </c>
    </row>
    <row r="12956" spans="2:4" x14ac:dyDescent="0.45">
      <c r="B12956" s="2" t="s">
        <v>13430</v>
      </c>
      <c r="C12956" s="5"/>
      <c r="D12956" s="6">
        <v>1997.7419999999993</v>
      </c>
    </row>
    <row r="12957" spans="2:4" x14ac:dyDescent="0.45">
      <c r="B12957" s="2" t="s">
        <v>15452</v>
      </c>
      <c r="C12957" s="5"/>
      <c r="D12957" s="6">
        <v>4.5571999999999999</v>
      </c>
    </row>
    <row r="12958" spans="2:4" x14ac:dyDescent="0.45">
      <c r="B12958" s="2" t="s">
        <v>15972</v>
      </c>
      <c r="C12958" s="5"/>
      <c r="D12958" s="6">
        <v>1942.2225000000003</v>
      </c>
    </row>
    <row r="12959" spans="2:4" x14ac:dyDescent="0.45">
      <c r="B12959" s="2" t="s">
        <v>15456</v>
      </c>
      <c r="C12959" s="5"/>
      <c r="D12959" s="6">
        <v>234.19450000000001</v>
      </c>
    </row>
    <row r="12960" spans="2:4" x14ac:dyDescent="0.45">
      <c r="B12960" s="2" t="s">
        <v>17067</v>
      </c>
      <c r="C12960" s="5"/>
      <c r="D12960" s="6">
        <v>217.5095</v>
      </c>
    </row>
    <row r="12961" spans="2:4" x14ac:dyDescent="0.45">
      <c r="B12961" s="2" t="s">
        <v>15460</v>
      </c>
      <c r="C12961" s="5"/>
      <c r="D12961" s="6">
        <v>67.282399999999996</v>
      </c>
    </row>
    <row r="12962" spans="2:4" x14ac:dyDescent="0.45">
      <c r="B12962" s="2" t="s">
        <v>15974</v>
      </c>
      <c r="C12962" s="5"/>
      <c r="D12962" s="6">
        <v>3.1237000000000004</v>
      </c>
    </row>
    <row r="12963" spans="2:4" x14ac:dyDescent="0.45">
      <c r="B12963" s="2" t="s">
        <v>15464</v>
      </c>
      <c r="C12963" s="5"/>
      <c r="D12963" s="6">
        <v>42.248699999999999</v>
      </c>
    </row>
    <row r="12964" spans="2:4" x14ac:dyDescent="0.45">
      <c r="B12964" s="2" t="s">
        <v>12636</v>
      </c>
      <c r="C12964" s="5"/>
      <c r="D12964" s="6">
        <v>37.54740000000001</v>
      </c>
    </row>
    <row r="12965" spans="2:4" x14ac:dyDescent="0.45">
      <c r="B12965" s="2" t="s">
        <v>15468</v>
      </c>
      <c r="C12965" s="5"/>
      <c r="D12965" s="6">
        <v>1406.9758000000002</v>
      </c>
    </row>
    <row r="12966" spans="2:4" x14ac:dyDescent="0.45">
      <c r="B12966" s="2" t="s">
        <v>15976</v>
      </c>
      <c r="C12966" s="5"/>
      <c r="D12966" s="6">
        <v>138.13310000000001</v>
      </c>
    </row>
    <row r="12967" spans="2:4" x14ac:dyDescent="0.45">
      <c r="B12967" s="2" t="s">
        <v>15472</v>
      </c>
      <c r="C12967" s="5"/>
      <c r="D12967" s="6">
        <v>23.136900000000001</v>
      </c>
    </row>
    <row r="12968" spans="2:4" x14ac:dyDescent="0.45">
      <c r="B12968" s="2" t="s">
        <v>17069</v>
      </c>
      <c r="C12968" s="5"/>
      <c r="D12968" s="6">
        <v>5.1913999999999998</v>
      </c>
    </row>
    <row r="12969" spans="2:4" x14ac:dyDescent="0.45">
      <c r="B12969" s="2" t="s">
        <v>15476</v>
      </c>
      <c r="C12969" s="5"/>
      <c r="D12969" s="6">
        <v>40.952600000000004</v>
      </c>
    </row>
    <row r="12970" spans="2:4" x14ac:dyDescent="0.45">
      <c r="B12970" s="2" t="s">
        <v>15978</v>
      </c>
      <c r="C12970" s="5"/>
      <c r="D12970" s="6">
        <v>2402.3853999999997</v>
      </c>
    </row>
    <row r="12971" spans="2:4" x14ac:dyDescent="0.45">
      <c r="B12971" s="2" t="s">
        <v>15480</v>
      </c>
      <c r="C12971" s="5"/>
      <c r="D12971" s="6">
        <v>2993.849099999999</v>
      </c>
    </row>
    <row r="12972" spans="2:4" x14ac:dyDescent="0.45">
      <c r="B12972" s="2" t="s">
        <v>13432</v>
      </c>
      <c r="C12972" s="5"/>
      <c r="D12972" s="6">
        <v>67.152799999999985</v>
      </c>
    </row>
    <row r="12973" spans="2:4" x14ac:dyDescent="0.45">
      <c r="B12973" s="2" t="s">
        <v>15484</v>
      </c>
      <c r="C12973" s="5"/>
      <c r="D12973" s="6">
        <v>2055.2439999999988</v>
      </c>
    </row>
    <row r="12974" spans="2:4" x14ac:dyDescent="0.45">
      <c r="B12974" s="2" t="s">
        <v>17071</v>
      </c>
      <c r="C12974" s="5"/>
      <c r="D12974" s="6">
        <v>24.338800000000003</v>
      </c>
    </row>
    <row r="12975" spans="2:4" x14ac:dyDescent="0.45">
      <c r="B12975" s="2" t="s">
        <v>16231</v>
      </c>
      <c r="C12975" s="5"/>
      <c r="D12975" s="6">
        <v>1385.0775999999994</v>
      </c>
    </row>
    <row r="12976" spans="2:4" x14ac:dyDescent="0.45">
      <c r="B12976" s="2" t="s">
        <v>17073</v>
      </c>
      <c r="C12976" s="5"/>
      <c r="D12976" s="6">
        <v>2812.1713</v>
      </c>
    </row>
    <row r="12977" spans="2:4" x14ac:dyDescent="0.45">
      <c r="B12977" s="2" t="s">
        <v>15492</v>
      </c>
      <c r="C12977" s="5"/>
      <c r="D12977" s="6">
        <v>43.801099999999998</v>
      </c>
    </row>
    <row r="12978" spans="2:4" x14ac:dyDescent="0.45">
      <c r="B12978" s="2" t="s">
        <v>15982</v>
      </c>
      <c r="C12978" s="5"/>
      <c r="D12978" s="6">
        <v>1058.0137999999993</v>
      </c>
    </row>
    <row r="12979" spans="2:4" x14ac:dyDescent="0.45">
      <c r="B12979" s="2" t="s">
        <v>15496</v>
      </c>
      <c r="C12979" s="5"/>
      <c r="D12979" s="6">
        <v>33.259099999999997</v>
      </c>
    </row>
    <row r="12980" spans="2:4" x14ac:dyDescent="0.45">
      <c r="B12980" s="2" t="s">
        <v>13008</v>
      </c>
      <c r="C12980" s="5"/>
      <c r="D12980" s="6">
        <v>218.70100000000002</v>
      </c>
    </row>
    <row r="12981" spans="2:4" x14ac:dyDescent="0.45">
      <c r="B12981" s="2" t="s">
        <v>15500</v>
      </c>
      <c r="C12981" s="5"/>
      <c r="D12981" s="6">
        <v>1154.776599999999</v>
      </c>
    </row>
    <row r="12982" spans="2:4" x14ac:dyDescent="0.45">
      <c r="B12982" s="2" t="s">
        <v>15984</v>
      </c>
      <c r="C12982" s="5"/>
      <c r="D12982" s="6">
        <v>2496.9218999999998</v>
      </c>
    </row>
    <row r="12983" spans="2:4" x14ac:dyDescent="0.45">
      <c r="B12983" s="2" t="s">
        <v>16821</v>
      </c>
      <c r="C12983" s="5"/>
      <c r="D12983" s="6">
        <v>51.914100000000012</v>
      </c>
    </row>
    <row r="12984" spans="2:4" x14ac:dyDescent="0.45">
      <c r="B12984" s="2" t="s">
        <v>14284</v>
      </c>
      <c r="C12984" s="5"/>
      <c r="D12984" s="6">
        <v>45.459800000000001</v>
      </c>
    </row>
    <row r="12985" spans="2:4" x14ac:dyDescent="0.45">
      <c r="B12985" s="2" t="s">
        <v>18509</v>
      </c>
      <c r="C12985" s="5"/>
      <c r="D12985" s="6">
        <v>860.87869999999998</v>
      </c>
    </row>
    <row r="12986" spans="2:4" x14ac:dyDescent="0.45">
      <c r="B12986" s="2" t="s">
        <v>17075</v>
      </c>
      <c r="C12986" s="5"/>
      <c r="D12986" s="6">
        <v>2462.9346999999993</v>
      </c>
    </row>
    <row r="12987" spans="2:4" x14ac:dyDescent="0.45">
      <c r="B12987" s="2" t="s">
        <v>15512</v>
      </c>
      <c r="C12987" s="5"/>
      <c r="D12987" s="6">
        <v>35.663200000000003</v>
      </c>
    </row>
    <row r="12988" spans="2:4" x14ac:dyDescent="0.45">
      <c r="B12988" s="2" t="s">
        <v>13434</v>
      </c>
      <c r="C12988" s="5"/>
      <c r="D12988" s="6">
        <v>30.974399999999996</v>
      </c>
    </row>
    <row r="12989" spans="2:4" x14ac:dyDescent="0.45">
      <c r="B12989" s="2" t="s">
        <v>15516</v>
      </c>
      <c r="C12989" s="5"/>
      <c r="D12989" s="6">
        <v>80.472200000000015</v>
      </c>
    </row>
    <row r="12990" spans="2:4" x14ac:dyDescent="0.45">
      <c r="B12990" s="2" t="s">
        <v>15988</v>
      </c>
      <c r="C12990" s="5"/>
      <c r="D12990" s="6">
        <v>1052.3860999999995</v>
      </c>
    </row>
    <row r="12991" spans="2:4" x14ac:dyDescent="0.45">
      <c r="B12991" s="2" t="s">
        <v>15520</v>
      </c>
      <c r="C12991" s="5"/>
      <c r="D12991" s="6">
        <v>13.759500000000001</v>
      </c>
    </row>
    <row r="12992" spans="2:4" x14ac:dyDescent="0.45">
      <c r="B12992" s="2" t="s">
        <v>14286</v>
      </c>
      <c r="C12992" s="5"/>
      <c r="D12992" s="6">
        <v>64.970200000000006</v>
      </c>
    </row>
    <row r="12993" spans="2:4" x14ac:dyDescent="0.45">
      <c r="B12993" s="2" t="s">
        <v>15524</v>
      </c>
      <c r="C12993" s="5"/>
      <c r="D12993" s="6">
        <v>25.027400000000004</v>
      </c>
    </row>
    <row r="12994" spans="2:4" x14ac:dyDescent="0.45">
      <c r="B12994" s="2" t="s">
        <v>15990</v>
      </c>
      <c r="C12994" s="5"/>
      <c r="D12994" s="6">
        <v>429.31389999999999</v>
      </c>
    </row>
    <row r="12995" spans="2:4" x14ac:dyDescent="0.45">
      <c r="B12995" s="2" t="s">
        <v>15528</v>
      </c>
      <c r="C12995" s="5"/>
      <c r="D12995" s="6">
        <v>49.441399999999987</v>
      </c>
    </row>
    <row r="12996" spans="2:4" x14ac:dyDescent="0.45">
      <c r="B12996" s="2" t="s">
        <v>12796</v>
      </c>
      <c r="C12996" s="5"/>
      <c r="D12996" s="6">
        <v>21.903700000000001</v>
      </c>
    </row>
    <row r="12997" spans="2:4" x14ac:dyDescent="0.45">
      <c r="B12997" s="2" t="s">
        <v>15532</v>
      </c>
      <c r="C12997" s="5"/>
      <c r="D12997" s="6">
        <v>17.077199999999998</v>
      </c>
    </row>
    <row r="12998" spans="2:4" x14ac:dyDescent="0.45">
      <c r="B12998" s="2" t="s">
        <v>15992</v>
      </c>
      <c r="C12998" s="5"/>
      <c r="D12998" s="6">
        <v>3380.6349</v>
      </c>
    </row>
    <row r="12999" spans="2:4" x14ac:dyDescent="0.45">
      <c r="B12999" s="2" t="s">
        <v>16827</v>
      </c>
      <c r="C12999" s="5"/>
      <c r="D12999" s="6">
        <v>640.38370000000009</v>
      </c>
    </row>
    <row r="13000" spans="2:4" x14ac:dyDescent="0.45">
      <c r="B13000" s="2" t="s">
        <v>14288</v>
      </c>
      <c r="C13000" s="5"/>
      <c r="D13000" s="6">
        <v>13.452699999999998</v>
      </c>
    </row>
    <row r="13001" spans="2:4" x14ac:dyDescent="0.45">
      <c r="B13001" s="2" t="s">
        <v>16829</v>
      </c>
      <c r="C13001" s="5"/>
      <c r="D13001" s="6">
        <v>4.5571999999999999</v>
      </c>
    </row>
    <row r="13002" spans="2:4" x14ac:dyDescent="0.45">
      <c r="B13002" s="2" t="s">
        <v>15994</v>
      </c>
      <c r="C13002" s="5"/>
      <c r="D13002" s="6">
        <v>1339.4970999999996</v>
      </c>
    </row>
    <row r="13003" spans="2:4" x14ac:dyDescent="0.45">
      <c r="B13003" s="2" t="s">
        <v>15544</v>
      </c>
      <c r="C13003" s="5"/>
      <c r="D13003" s="6">
        <v>25.027400000000004</v>
      </c>
    </row>
    <row r="13004" spans="2:4" x14ac:dyDescent="0.45">
      <c r="B13004" s="2" t="s">
        <v>15821</v>
      </c>
      <c r="C13004" s="5"/>
      <c r="D13004" s="6">
        <v>26.467199999999998</v>
      </c>
    </row>
    <row r="13005" spans="2:4" x14ac:dyDescent="0.45">
      <c r="B13005" s="2" t="s">
        <v>18547</v>
      </c>
      <c r="C13005" s="5"/>
      <c r="D13005" s="6">
        <v>84.171800000000005</v>
      </c>
    </row>
    <row r="13006" spans="2:4" x14ac:dyDescent="0.45">
      <c r="B13006" s="2" t="s">
        <v>16459</v>
      </c>
      <c r="C13006" s="5"/>
      <c r="D13006" s="6">
        <v>2295.3779000000004</v>
      </c>
    </row>
    <row r="13007" spans="2:4" x14ac:dyDescent="0.45">
      <c r="B13007" s="2" t="s">
        <v>16241</v>
      </c>
      <c r="C13007" s="5"/>
      <c r="D13007" s="6">
        <v>56.231399999999994</v>
      </c>
    </row>
    <row r="13008" spans="2:4" x14ac:dyDescent="0.45">
      <c r="B13008" s="2" t="s">
        <v>14290</v>
      </c>
      <c r="C13008" s="5"/>
      <c r="D13008" s="6">
        <v>634.1237000000001</v>
      </c>
    </row>
    <row r="13009" spans="2:4" x14ac:dyDescent="0.45">
      <c r="B13009" s="2" t="s">
        <v>15556</v>
      </c>
      <c r="C13009" s="5"/>
      <c r="D13009" s="6">
        <v>632.96540000000005</v>
      </c>
    </row>
    <row r="13010" spans="2:4" x14ac:dyDescent="0.45">
      <c r="B13010" s="2" t="s">
        <v>17081</v>
      </c>
      <c r="C13010" s="5"/>
      <c r="D13010" s="6">
        <v>45.228300000000004</v>
      </c>
    </row>
    <row r="13011" spans="2:4" x14ac:dyDescent="0.45">
      <c r="B13011" s="2" t="s">
        <v>15560</v>
      </c>
      <c r="C13011" s="5"/>
      <c r="D13011" s="6">
        <v>11.497700000000002</v>
      </c>
    </row>
    <row r="13012" spans="2:4" x14ac:dyDescent="0.45">
      <c r="B13012" s="2" t="s">
        <v>13010</v>
      </c>
      <c r="C13012" s="5"/>
      <c r="D13012" s="6">
        <v>18.767399999999995</v>
      </c>
    </row>
    <row r="13013" spans="2:4" x14ac:dyDescent="0.45">
      <c r="B13013" s="2" t="s">
        <v>15891</v>
      </c>
      <c r="C13013" s="5"/>
      <c r="D13013" s="6">
        <v>953.56370000000015</v>
      </c>
    </row>
    <row r="13014" spans="2:4" x14ac:dyDescent="0.45">
      <c r="B13014" s="2" t="s">
        <v>16000</v>
      </c>
      <c r="C13014" s="5"/>
      <c r="D13014" s="6">
        <v>3430.7877999999992</v>
      </c>
    </row>
    <row r="13015" spans="2:4" x14ac:dyDescent="0.45">
      <c r="B13015" s="2" t="s">
        <v>18567</v>
      </c>
      <c r="C13015" s="5"/>
      <c r="D13015" s="6">
        <v>1476.8955999999998</v>
      </c>
    </row>
    <row r="13016" spans="2:4" x14ac:dyDescent="0.45">
      <c r="B13016" s="2" t="s">
        <v>14292</v>
      </c>
      <c r="C13016" s="5"/>
      <c r="D13016" s="6">
        <v>2904.3321999999998</v>
      </c>
    </row>
    <row r="13017" spans="2:4" x14ac:dyDescent="0.45">
      <c r="B13017" s="2" t="s">
        <v>15572</v>
      </c>
      <c r="C13017" s="5"/>
      <c r="D13017" s="6">
        <v>1406.9758000000002</v>
      </c>
    </row>
    <row r="13018" spans="2:4" x14ac:dyDescent="0.45">
      <c r="B13018" s="2" t="s">
        <v>16461</v>
      </c>
      <c r="C13018" s="5"/>
      <c r="D13018" s="6">
        <v>31.281099999999999</v>
      </c>
    </row>
    <row r="13019" spans="2:4" x14ac:dyDescent="0.45">
      <c r="B13019" s="2" t="s">
        <v>18571</v>
      </c>
      <c r="C13019" s="5"/>
      <c r="D13019" s="6">
        <v>36.525099999999995</v>
      </c>
    </row>
    <row r="13020" spans="2:4" x14ac:dyDescent="0.45">
      <c r="B13020" s="2" t="s">
        <v>13438</v>
      </c>
      <c r="C13020" s="5"/>
      <c r="D13020" s="6">
        <v>196.34039999999999</v>
      </c>
    </row>
    <row r="13021" spans="2:4" x14ac:dyDescent="0.45">
      <c r="B13021" s="2" t="s">
        <v>16837</v>
      </c>
      <c r="C13021" s="5"/>
      <c r="D13021" s="6">
        <v>1406.9758000000002</v>
      </c>
    </row>
    <row r="13022" spans="2:4" x14ac:dyDescent="0.45">
      <c r="B13022" s="2" t="s">
        <v>17085</v>
      </c>
      <c r="C13022" s="5"/>
      <c r="D13022" s="6">
        <v>15.643699999999999</v>
      </c>
    </row>
    <row r="13023" spans="2:4" x14ac:dyDescent="0.45">
      <c r="B13023" s="2" t="s">
        <v>15584</v>
      </c>
      <c r="C13023" s="5"/>
      <c r="D13023" s="6">
        <v>2490.6109999999994</v>
      </c>
    </row>
    <row r="13024" spans="2:4" x14ac:dyDescent="0.45">
      <c r="B13024" s="2" t="s">
        <v>14294</v>
      </c>
      <c r="C13024" s="5"/>
      <c r="D13024" s="6">
        <v>232.72950000000003</v>
      </c>
    </row>
    <row r="13025" spans="2:4" x14ac:dyDescent="0.45">
      <c r="B13025" s="2" t="s">
        <v>18585</v>
      </c>
      <c r="C13025" s="5"/>
      <c r="D13025" s="6">
        <v>93.47229999999999</v>
      </c>
    </row>
    <row r="13026" spans="2:4" x14ac:dyDescent="0.45">
      <c r="B13026" s="2" t="s">
        <v>16463</v>
      </c>
      <c r="C13026" s="5"/>
      <c r="D13026" s="6">
        <v>74.456199999999995</v>
      </c>
    </row>
    <row r="13027" spans="2:4" x14ac:dyDescent="0.45">
      <c r="B13027" s="2" t="s">
        <v>15592</v>
      </c>
      <c r="C13027" s="5"/>
      <c r="D13027" s="6">
        <v>196.34039999999999</v>
      </c>
    </row>
    <row r="13028" spans="2:4" x14ac:dyDescent="0.45">
      <c r="B13028" s="2" t="s">
        <v>12690</v>
      </c>
      <c r="C13028" s="5"/>
      <c r="D13028" s="6">
        <v>121.43139999999998</v>
      </c>
    </row>
    <row r="13029" spans="2:4" x14ac:dyDescent="0.45">
      <c r="B13029" s="2" t="s">
        <v>15596</v>
      </c>
      <c r="C13029" s="5"/>
      <c r="D13029" s="6">
        <v>20.407600000000002</v>
      </c>
    </row>
    <row r="13030" spans="2:4" x14ac:dyDescent="0.45">
      <c r="B13030" s="2" t="s">
        <v>16008</v>
      </c>
      <c r="C13030" s="5"/>
      <c r="D13030" s="6">
        <v>1391.2417999999993</v>
      </c>
    </row>
    <row r="13031" spans="2:4" x14ac:dyDescent="0.45">
      <c r="B13031" s="2" t="s">
        <v>15600</v>
      </c>
      <c r="C13031" s="5"/>
      <c r="D13031" s="6">
        <v>9.3774000000000015</v>
      </c>
    </row>
    <row r="13032" spans="2:4" x14ac:dyDescent="0.45">
      <c r="B13032" s="2" t="s">
        <v>14296</v>
      </c>
      <c r="C13032" s="5"/>
      <c r="D13032" s="6">
        <v>18.141399999999997</v>
      </c>
    </row>
    <row r="13033" spans="2:4" x14ac:dyDescent="0.45">
      <c r="B13033" s="2" t="s">
        <v>16253</v>
      </c>
      <c r="C13033" s="5"/>
      <c r="D13033" s="6">
        <v>31.698600000000006</v>
      </c>
    </row>
    <row r="13034" spans="2:4" x14ac:dyDescent="0.45">
      <c r="B13034" s="2" t="s">
        <v>17089</v>
      </c>
      <c r="C13034" s="5"/>
      <c r="D13034" s="6">
        <v>57.7483</v>
      </c>
    </row>
    <row r="13035" spans="2:4" x14ac:dyDescent="0.45">
      <c r="B13035" s="2" t="s">
        <v>15608</v>
      </c>
      <c r="C13035" s="5"/>
      <c r="D13035" s="6">
        <v>924.03580000000011</v>
      </c>
    </row>
    <row r="13036" spans="2:4" x14ac:dyDescent="0.45">
      <c r="B13036" s="2" t="s">
        <v>16465</v>
      </c>
      <c r="C13036" s="5"/>
      <c r="D13036" s="6">
        <v>17.828399999999995</v>
      </c>
    </row>
    <row r="13037" spans="2:4" x14ac:dyDescent="0.45">
      <c r="B13037" s="2" t="s">
        <v>16407</v>
      </c>
      <c r="C13037" s="5"/>
      <c r="D13037" s="6">
        <v>1254.3913999999993</v>
      </c>
    </row>
    <row r="13038" spans="2:4" x14ac:dyDescent="0.45">
      <c r="B13038" s="2" t="s">
        <v>16467</v>
      </c>
      <c r="C13038" s="5"/>
      <c r="D13038" s="6">
        <v>24.401400000000002</v>
      </c>
    </row>
    <row r="13039" spans="2:4" x14ac:dyDescent="0.45">
      <c r="B13039" s="2" t="s">
        <v>15616</v>
      </c>
      <c r="C13039" s="5"/>
      <c r="D13039" s="6">
        <v>1768.1851000000001</v>
      </c>
    </row>
    <row r="13040" spans="2:4" x14ac:dyDescent="0.45">
      <c r="B13040" s="2" t="s">
        <v>14298</v>
      </c>
      <c r="C13040" s="5"/>
      <c r="D13040" s="6">
        <v>226.99549999999999</v>
      </c>
    </row>
    <row r="13041" spans="2:4" x14ac:dyDescent="0.45">
      <c r="B13041" s="2" t="s">
        <v>16853</v>
      </c>
      <c r="C13041" s="5"/>
      <c r="D13041" s="6">
        <v>2461.3463000000002</v>
      </c>
    </row>
    <row r="13042" spans="2:4" x14ac:dyDescent="0.45">
      <c r="B13042" s="2" t="s">
        <v>16014</v>
      </c>
      <c r="C13042" s="5"/>
      <c r="D13042" s="6">
        <v>25.257199999999997</v>
      </c>
    </row>
    <row r="13043" spans="2:4" x14ac:dyDescent="0.45">
      <c r="B13043" s="2" t="s">
        <v>15624</v>
      </c>
      <c r="C13043" s="5"/>
      <c r="D13043" s="6">
        <v>1989.4760000000001</v>
      </c>
    </row>
    <row r="13044" spans="2:4" x14ac:dyDescent="0.45">
      <c r="B13044" s="2" t="s">
        <v>16469</v>
      </c>
      <c r="C13044" s="5"/>
      <c r="D13044" s="6">
        <v>14.621400000000001</v>
      </c>
    </row>
    <row r="13045" spans="2:4" x14ac:dyDescent="0.45">
      <c r="B13045" s="2" t="s">
        <v>15901</v>
      </c>
      <c r="C13045" s="5"/>
      <c r="D13045" s="6">
        <v>1948.9279999999985</v>
      </c>
    </row>
    <row r="13046" spans="2:4" x14ac:dyDescent="0.45">
      <c r="B13046" s="2" t="s">
        <v>17097</v>
      </c>
      <c r="C13046" s="5"/>
      <c r="D13046" s="6">
        <v>82.907200000000017</v>
      </c>
    </row>
    <row r="13047" spans="2:4" x14ac:dyDescent="0.45">
      <c r="B13047" s="2" t="s">
        <v>16863</v>
      </c>
      <c r="C13047" s="5"/>
      <c r="D13047" s="6">
        <v>1286.3953999999992</v>
      </c>
    </row>
    <row r="13048" spans="2:4" x14ac:dyDescent="0.45">
      <c r="B13048" s="2" t="s">
        <v>14300</v>
      </c>
      <c r="C13048" s="5"/>
      <c r="D13048" s="6">
        <v>2483.2563</v>
      </c>
    </row>
    <row r="13049" spans="2:4" x14ac:dyDescent="0.45">
      <c r="B13049" s="2" t="s">
        <v>16259</v>
      </c>
      <c r="C13049" s="5"/>
      <c r="D13049" s="6">
        <v>37.54740000000001</v>
      </c>
    </row>
    <row r="13050" spans="2:4" x14ac:dyDescent="0.45">
      <c r="B13050" s="2" t="s">
        <v>16471</v>
      </c>
      <c r="C13050" s="5"/>
      <c r="D13050" s="6">
        <v>3460.1739999999991</v>
      </c>
    </row>
    <row r="13051" spans="2:4" x14ac:dyDescent="0.45">
      <c r="B13051" s="2" t="s">
        <v>15640</v>
      </c>
      <c r="C13051" s="5"/>
      <c r="D13051" s="6">
        <v>9.3774000000000015</v>
      </c>
    </row>
    <row r="13052" spans="2:4" x14ac:dyDescent="0.45">
      <c r="B13052" s="2" t="s">
        <v>13442</v>
      </c>
      <c r="C13052" s="5"/>
      <c r="D13052" s="6">
        <v>205.09179999999998</v>
      </c>
    </row>
    <row r="13053" spans="2:4" x14ac:dyDescent="0.45">
      <c r="B13053" s="2" t="s">
        <v>18659</v>
      </c>
      <c r="C13053" s="5"/>
      <c r="D13053" s="6">
        <v>1855.6958000000009</v>
      </c>
    </row>
    <row r="13054" spans="2:4" x14ac:dyDescent="0.45">
      <c r="B13054" s="2" t="s">
        <v>16020</v>
      </c>
      <c r="C13054" s="5"/>
      <c r="D13054" s="6">
        <v>35.554600000000008</v>
      </c>
    </row>
    <row r="13055" spans="2:4" x14ac:dyDescent="0.45">
      <c r="B13055" s="2" t="s">
        <v>15648</v>
      </c>
      <c r="C13055" s="5"/>
      <c r="D13055" s="6">
        <v>18.141399999999997</v>
      </c>
    </row>
    <row r="13056" spans="2:4" x14ac:dyDescent="0.45">
      <c r="B13056" s="2" t="s">
        <v>14302</v>
      </c>
      <c r="C13056" s="5"/>
      <c r="D13056" s="6">
        <v>639.64910000000009</v>
      </c>
    </row>
    <row r="13057" spans="2:4" x14ac:dyDescent="0.45">
      <c r="B13057" s="2" t="s">
        <v>18673</v>
      </c>
      <c r="C13057" s="5"/>
      <c r="D13057" s="6">
        <v>706.30560000000014</v>
      </c>
    </row>
    <row r="13058" spans="2:4" x14ac:dyDescent="0.45">
      <c r="B13058" s="2" t="s">
        <v>17101</v>
      </c>
      <c r="C13058" s="5"/>
      <c r="D13058" s="6">
        <v>1754.2575000000002</v>
      </c>
    </row>
    <row r="13059" spans="2:4" x14ac:dyDescent="0.45">
      <c r="B13059" s="2" t="s">
        <v>15656</v>
      </c>
      <c r="C13059" s="5"/>
      <c r="D13059" s="6">
        <v>924.03580000000011</v>
      </c>
    </row>
    <row r="13060" spans="2:4" x14ac:dyDescent="0.45">
      <c r="B13060" s="2" t="s">
        <v>12798</v>
      </c>
      <c r="C13060" s="5"/>
      <c r="D13060" s="6">
        <v>1995.1005999999998</v>
      </c>
    </row>
    <row r="13061" spans="2:4" x14ac:dyDescent="0.45">
      <c r="B13061" s="2" t="s">
        <v>15660</v>
      </c>
      <c r="C13061" s="5"/>
      <c r="D13061" s="6">
        <v>29.584600000000005</v>
      </c>
    </row>
    <row r="13062" spans="2:4" x14ac:dyDescent="0.45">
      <c r="B13062" s="2" t="s">
        <v>17103</v>
      </c>
      <c r="C13062" s="5"/>
      <c r="D13062" s="6">
        <v>38.154599999999995</v>
      </c>
    </row>
    <row r="13063" spans="2:4" x14ac:dyDescent="0.45">
      <c r="B13063" s="2" t="s">
        <v>15664</v>
      </c>
      <c r="C13063" s="5"/>
      <c r="D13063" s="6">
        <v>1916.6826999999998</v>
      </c>
    </row>
    <row r="13064" spans="2:4" x14ac:dyDescent="0.45">
      <c r="B13064" s="2" t="s">
        <v>14304</v>
      </c>
      <c r="C13064" s="5"/>
      <c r="D13064" s="6">
        <v>9.5338999999999992</v>
      </c>
    </row>
    <row r="13065" spans="2:4" x14ac:dyDescent="0.45">
      <c r="B13065" s="2" t="s">
        <v>15668</v>
      </c>
      <c r="C13065" s="5"/>
      <c r="D13065" s="6">
        <v>2687.3714999999993</v>
      </c>
    </row>
    <row r="13066" spans="2:4" x14ac:dyDescent="0.45">
      <c r="B13066" s="2" t="s">
        <v>17105</v>
      </c>
      <c r="C13066" s="5"/>
      <c r="D13066" s="6">
        <v>28.368099999999998</v>
      </c>
    </row>
    <row r="13067" spans="2:4" x14ac:dyDescent="0.45">
      <c r="B13067" s="2" t="s">
        <v>15672</v>
      </c>
      <c r="C13067" s="5"/>
      <c r="D13067" s="6">
        <v>2473.1213999999995</v>
      </c>
    </row>
    <row r="13068" spans="2:4" x14ac:dyDescent="0.45">
      <c r="B13068" s="2" t="s">
        <v>13444</v>
      </c>
      <c r="C13068" s="5"/>
      <c r="D13068" s="6">
        <v>205.09179999999998</v>
      </c>
    </row>
    <row r="13069" spans="2:4" x14ac:dyDescent="0.45">
      <c r="B13069" s="2" t="s">
        <v>16873</v>
      </c>
      <c r="C13069" s="5"/>
      <c r="D13069" s="6">
        <v>21.841100000000001</v>
      </c>
    </row>
    <row r="13070" spans="2:4" x14ac:dyDescent="0.45">
      <c r="B13070" s="2" t="s">
        <v>17107</v>
      </c>
      <c r="C13070" s="5"/>
      <c r="D13070" s="6">
        <v>71.562100000000001</v>
      </c>
    </row>
    <row r="13071" spans="2:4" x14ac:dyDescent="0.45">
      <c r="B13071" s="2" t="s">
        <v>12872</v>
      </c>
      <c r="C13071" s="5"/>
      <c r="D13071" s="6">
        <v>1068.2658999999999</v>
      </c>
    </row>
    <row r="13072" spans="2:4" x14ac:dyDescent="0.45">
      <c r="B13072" s="2" t="s">
        <v>14306</v>
      </c>
      <c r="C13072" s="5"/>
      <c r="D13072" s="6">
        <v>1756.6874000000003</v>
      </c>
    </row>
    <row r="13073" spans="2:4" x14ac:dyDescent="0.45">
      <c r="B13073" s="2" t="s">
        <v>13740</v>
      </c>
      <c r="C13073" s="5"/>
      <c r="D13073" s="6">
        <v>4.5571999999999999</v>
      </c>
    </row>
    <row r="13074" spans="2:4" x14ac:dyDescent="0.45">
      <c r="B13074" s="2" t="s">
        <v>17109</v>
      </c>
      <c r="C13074" s="5"/>
      <c r="D13074" s="6">
        <v>2082.1088999999997</v>
      </c>
    </row>
    <row r="13075" spans="2:4" x14ac:dyDescent="0.45">
      <c r="B13075" s="2" t="s">
        <v>13162</v>
      </c>
      <c r="C13075" s="5"/>
      <c r="D13075" s="6">
        <v>2927.8293999999996</v>
      </c>
    </row>
    <row r="13076" spans="2:4" x14ac:dyDescent="0.45">
      <c r="B13076" s="2" t="s">
        <v>13014</v>
      </c>
      <c r="C13076" s="5"/>
      <c r="D13076" s="6">
        <v>640.38370000000009</v>
      </c>
    </row>
    <row r="13077" spans="2:4" x14ac:dyDescent="0.45">
      <c r="B13077" s="2" t="s">
        <v>17795</v>
      </c>
      <c r="C13077" s="5"/>
      <c r="D13077" s="6">
        <v>1915.3324999999986</v>
      </c>
    </row>
    <row r="13078" spans="2:4" x14ac:dyDescent="0.45">
      <c r="B13078" s="2" t="s">
        <v>16313</v>
      </c>
      <c r="C13078" s="5"/>
      <c r="D13078" s="6">
        <v>15.643699999999999</v>
      </c>
    </row>
    <row r="13079" spans="2:4" x14ac:dyDescent="0.45">
      <c r="B13079" s="2" t="s">
        <v>17797</v>
      </c>
      <c r="C13079" s="5"/>
      <c r="D13079" s="6">
        <v>1406.9758000000002</v>
      </c>
    </row>
    <row r="13080" spans="2:4" x14ac:dyDescent="0.45">
      <c r="B13080" s="2" t="s">
        <v>15947</v>
      </c>
      <c r="C13080" s="5"/>
      <c r="D13080" s="6">
        <v>13.452699999999998</v>
      </c>
    </row>
    <row r="13081" spans="2:4" x14ac:dyDescent="0.45">
      <c r="B13081" s="2" t="s">
        <v>13744</v>
      </c>
      <c r="C13081" s="5"/>
      <c r="D13081" s="6">
        <v>286.53290000000004</v>
      </c>
    </row>
    <row r="13082" spans="2:4" x14ac:dyDescent="0.45">
      <c r="B13082" s="2" t="s">
        <v>17113</v>
      </c>
      <c r="C13082" s="5"/>
      <c r="D13082" s="6">
        <v>38.980900000000005</v>
      </c>
    </row>
    <row r="13083" spans="2:4" x14ac:dyDescent="0.45">
      <c r="B13083" s="2" t="s">
        <v>13164</v>
      </c>
      <c r="C13083" s="5"/>
      <c r="D13083" s="6">
        <v>21.841100000000001</v>
      </c>
    </row>
    <row r="13084" spans="2:4" x14ac:dyDescent="0.45">
      <c r="B13084" s="2" t="s">
        <v>13446</v>
      </c>
      <c r="C13084" s="5"/>
      <c r="D13084" s="6">
        <v>1169.9739000000002</v>
      </c>
    </row>
    <row r="13085" spans="2:4" x14ac:dyDescent="0.45">
      <c r="B13085" s="2" t="s">
        <v>13746</v>
      </c>
      <c r="C13085" s="5"/>
      <c r="D13085" s="6">
        <v>226.99549999999999</v>
      </c>
    </row>
    <row r="13086" spans="2:4" x14ac:dyDescent="0.45">
      <c r="B13086" s="2" t="s">
        <v>16036</v>
      </c>
      <c r="C13086" s="5"/>
      <c r="D13086" s="6">
        <v>17.383899999999997</v>
      </c>
    </row>
    <row r="13087" spans="2:4" x14ac:dyDescent="0.45">
      <c r="B13087" s="2" t="s">
        <v>17805</v>
      </c>
      <c r="C13087" s="5"/>
      <c r="D13087" s="6">
        <v>2485.6477</v>
      </c>
    </row>
    <row r="13088" spans="2:4" x14ac:dyDescent="0.45">
      <c r="B13088" s="2" t="s">
        <v>17115</v>
      </c>
      <c r="C13088" s="5"/>
      <c r="D13088" s="6">
        <v>30.129100000000001</v>
      </c>
    </row>
    <row r="13089" spans="2:4" x14ac:dyDescent="0.45">
      <c r="B13089" s="2" t="s">
        <v>13748</v>
      </c>
      <c r="C13089" s="5"/>
      <c r="D13089" s="6">
        <v>91.913499999999985</v>
      </c>
    </row>
    <row r="13090" spans="2:4" x14ac:dyDescent="0.45">
      <c r="B13090" s="2" t="s">
        <v>16475</v>
      </c>
      <c r="C13090" s="5"/>
      <c r="D13090" s="6">
        <v>418.90790000000004</v>
      </c>
    </row>
    <row r="13091" spans="2:4" x14ac:dyDescent="0.45">
      <c r="B13091" s="2" t="s">
        <v>13166</v>
      </c>
      <c r="C13091" s="5"/>
      <c r="D13091" s="6">
        <v>43.813699999999997</v>
      </c>
    </row>
    <row r="13092" spans="2:4" x14ac:dyDescent="0.45">
      <c r="B13092" s="2" t="s">
        <v>12610</v>
      </c>
      <c r="C13092" s="5"/>
      <c r="D13092" s="6">
        <v>57.560600000000008</v>
      </c>
    </row>
    <row r="13093" spans="2:4" x14ac:dyDescent="0.45">
      <c r="B13093" s="2" t="s">
        <v>16647</v>
      </c>
      <c r="C13093" s="5"/>
      <c r="D13093" s="6">
        <v>20.209099999999999</v>
      </c>
    </row>
    <row r="13094" spans="2:4" x14ac:dyDescent="0.45">
      <c r="B13094" s="2" t="s">
        <v>17119</v>
      </c>
      <c r="C13094" s="5"/>
      <c r="D13094" s="6">
        <v>27.525099999999998</v>
      </c>
    </row>
    <row r="13095" spans="2:4" x14ac:dyDescent="0.45">
      <c r="B13095" s="2" t="s">
        <v>17823</v>
      </c>
      <c r="C13095" s="5"/>
      <c r="D13095" s="6">
        <v>216.20330000000001</v>
      </c>
    </row>
    <row r="13096" spans="2:4" x14ac:dyDescent="0.45">
      <c r="B13096" s="2" t="s">
        <v>14312</v>
      </c>
      <c r="C13096" s="5"/>
      <c r="D13096" s="6">
        <v>1064.9123999999997</v>
      </c>
    </row>
    <row r="13097" spans="2:4" x14ac:dyDescent="0.45">
      <c r="B13097" s="2" t="s">
        <v>17825</v>
      </c>
      <c r="C13097" s="5"/>
      <c r="D13097" s="6">
        <v>55.311399999999992</v>
      </c>
    </row>
    <row r="13098" spans="2:4" x14ac:dyDescent="0.45">
      <c r="B13098" s="2" t="s">
        <v>16042</v>
      </c>
      <c r="C13098" s="5"/>
      <c r="D13098" s="6">
        <v>238.4932</v>
      </c>
    </row>
    <row r="13099" spans="2:4" x14ac:dyDescent="0.45">
      <c r="B13099" s="2" t="s">
        <v>13168</v>
      </c>
      <c r="C13099" s="5"/>
      <c r="D13099" s="6">
        <v>209.79309999999998</v>
      </c>
    </row>
    <row r="13100" spans="2:4" x14ac:dyDescent="0.45">
      <c r="B13100" s="2" t="s">
        <v>13448</v>
      </c>
      <c r="C13100" s="5"/>
      <c r="D13100" s="6">
        <v>645.62140000000022</v>
      </c>
    </row>
    <row r="13101" spans="2:4" x14ac:dyDescent="0.45">
      <c r="B13101" s="2" t="s">
        <v>13754</v>
      </c>
      <c r="C13101" s="5"/>
      <c r="D13101" s="6">
        <v>45.040600000000005</v>
      </c>
    </row>
    <row r="13102" spans="2:4" x14ac:dyDescent="0.45">
      <c r="B13102" s="2" t="s">
        <v>16044</v>
      </c>
      <c r="C13102" s="5"/>
      <c r="D13102" s="6">
        <v>3.1237000000000004</v>
      </c>
    </row>
    <row r="13103" spans="2:4" x14ac:dyDescent="0.45">
      <c r="B13103" s="2" t="s">
        <v>17833</v>
      </c>
      <c r="C13103" s="5"/>
      <c r="D13103" s="6">
        <v>1096.5192</v>
      </c>
    </row>
    <row r="13104" spans="2:4" x14ac:dyDescent="0.45">
      <c r="B13104" s="2" t="s">
        <v>14314</v>
      </c>
      <c r="C13104" s="5"/>
      <c r="D13104" s="6">
        <v>4.5571999999999999</v>
      </c>
    </row>
    <row r="13105" spans="2:4" x14ac:dyDescent="0.45">
      <c r="B13105" s="2" t="s">
        <v>17837</v>
      </c>
      <c r="C13105" s="5"/>
      <c r="D13105" s="6">
        <v>44.809000000000012</v>
      </c>
    </row>
    <row r="13106" spans="2:4" x14ac:dyDescent="0.45">
      <c r="B13106" s="2" t="s">
        <v>17121</v>
      </c>
      <c r="C13106" s="5"/>
      <c r="D13106" s="6">
        <v>917.71759999999949</v>
      </c>
    </row>
    <row r="13107" spans="2:4" x14ac:dyDescent="0.45">
      <c r="B13107" s="2" t="s">
        <v>13170</v>
      </c>
      <c r="C13107" s="5"/>
      <c r="D13107" s="6">
        <v>2506.5227999999993</v>
      </c>
    </row>
    <row r="13108" spans="2:4" x14ac:dyDescent="0.45">
      <c r="B13108" s="2" t="s">
        <v>16477</v>
      </c>
      <c r="C13108" s="5"/>
      <c r="D13108" s="6">
        <v>1062.8467999999996</v>
      </c>
    </row>
    <row r="13109" spans="2:4" x14ac:dyDescent="0.45">
      <c r="B13109" s="2" t="s">
        <v>13758</v>
      </c>
      <c r="C13109" s="5"/>
      <c r="D13109" s="6">
        <v>1709.7847000000002</v>
      </c>
    </row>
    <row r="13110" spans="2:4" x14ac:dyDescent="0.45">
      <c r="B13110" s="2" t="s">
        <v>16048</v>
      </c>
      <c r="C13110" s="5"/>
      <c r="D13110" s="6">
        <v>629.97769999999991</v>
      </c>
    </row>
    <row r="13111" spans="2:4" x14ac:dyDescent="0.45">
      <c r="B13111" s="2" t="s">
        <v>12730</v>
      </c>
      <c r="C13111" s="5"/>
      <c r="D13111" s="6">
        <v>245.41030000000001</v>
      </c>
    </row>
    <row r="13112" spans="2:4" x14ac:dyDescent="0.45">
      <c r="B13112" s="2" t="s">
        <v>14316</v>
      </c>
      <c r="C13112" s="5"/>
      <c r="D13112" s="6">
        <v>9.3774000000000015</v>
      </c>
    </row>
    <row r="13113" spans="2:4" x14ac:dyDescent="0.45">
      <c r="B13113" s="2" t="s">
        <v>13760</v>
      </c>
      <c r="C13113" s="5"/>
      <c r="D13113" s="6">
        <v>461.76689999999996</v>
      </c>
    </row>
    <row r="13114" spans="2:4" x14ac:dyDescent="0.45">
      <c r="B13114" s="2" t="s">
        <v>16050</v>
      </c>
      <c r="C13114" s="5"/>
      <c r="D13114" s="6">
        <v>17.609099999999998</v>
      </c>
    </row>
    <row r="13115" spans="2:4" x14ac:dyDescent="0.45">
      <c r="B13115" s="2" t="s">
        <v>15851</v>
      </c>
      <c r="C13115" s="5"/>
      <c r="D13115" s="6">
        <v>20.2072</v>
      </c>
    </row>
    <row r="13116" spans="2:4" x14ac:dyDescent="0.45">
      <c r="B13116" s="2" t="s">
        <v>13450</v>
      </c>
      <c r="C13116" s="5"/>
      <c r="D13116" s="6">
        <v>198.40809999999999</v>
      </c>
    </row>
    <row r="13117" spans="2:4" x14ac:dyDescent="0.45">
      <c r="B13117" s="2" t="s">
        <v>17853</v>
      </c>
      <c r="C13117" s="5"/>
      <c r="D13117" s="6">
        <v>1700.2987000000003</v>
      </c>
    </row>
    <row r="13118" spans="2:4" x14ac:dyDescent="0.45">
      <c r="B13118" s="2" t="s">
        <v>16052</v>
      </c>
      <c r="C13118" s="5"/>
      <c r="D13118" s="6">
        <v>27.448099999999997</v>
      </c>
    </row>
    <row r="13119" spans="2:4" x14ac:dyDescent="0.45">
      <c r="B13119" s="2" t="s">
        <v>12878</v>
      </c>
      <c r="C13119" s="5"/>
      <c r="D13119" s="6">
        <v>2319.7167000000009</v>
      </c>
    </row>
    <row r="13120" spans="2:4" x14ac:dyDescent="0.45">
      <c r="B13120" s="2" t="s">
        <v>17125</v>
      </c>
      <c r="C13120" s="5"/>
      <c r="D13120" s="6">
        <v>914.5498</v>
      </c>
    </row>
    <row r="13121" spans="2:4" x14ac:dyDescent="0.45">
      <c r="B13121" s="2" t="s">
        <v>16115</v>
      </c>
      <c r="C13121" s="5"/>
      <c r="D13121" s="6">
        <v>21.897399999999998</v>
      </c>
    </row>
    <row r="13122" spans="2:4" x14ac:dyDescent="0.45">
      <c r="B13122" s="2" t="s">
        <v>16054</v>
      </c>
      <c r="C13122" s="5"/>
      <c r="D13122" s="6">
        <v>1234.4689000000001</v>
      </c>
    </row>
    <row r="13123" spans="2:4" x14ac:dyDescent="0.45">
      <c r="B13123" s="2" t="s">
        <v>13174</v>
      </c>
      <c r="C13123" s="5"/>
      <c r="D13123" s="6">
        <v>25.027400000000004</v>
      </c>
    </row>
    <row r="13124" spans="2:4" x14ac:dyDescent="0.45">
      <c r="B13124" s="2" t="s">
        <v>15949</v>
      </c>
      <c r="C13124" s="5"/>
      <c r="D13124" s="6">
        <v>1608.9439000000002</v>
      </c>
    </row>
    <row r="13125" spans="2:4" x14ac:dyDescent="0.45">
      <c r="B13125" s="2" t="s">
        <v>13766</v>
      </c>
      <c r="C13125" s="5"/>
      <c r="D13125" s="6">
        <v>56.306700000000021</v>
      </c>
    </row>
    <row r="13126" spans="2:4" x14ac:dyDescent="0.45">
      <c r="B13126" s="2" t="s">
        <v>17127</v>
      </c>
      <c r="C13126" s="5"/>
      <c r="D13126" s="6">
        <v>2953.3013000000001</v>
      </c>
    </row>
    <row r="13127" spans="2:4" x14ac:dyDescent="0.45">
      <c r="B13127" s="2" t="s">
        <v>12620</v>
      </c>
      <c r="C13127" s="5"/>
      <c r="D13127" s="6">
        <v>943.28819999999996</v>
      </c>
    </row>
    <row r="13128" spans="2:4" x14ac:dyDescent="0.45">
      <c r="B13128" s="2" t="s">
        <v>14320</v>
      </c>
      <c r="C13128" s="5"/>
      <c r="D13128" s="6">
        <v>5.1913999999999998</v>
      </c>
    </row>
    <row r="13129" spans="2:4" x14ac:dyDescent="0.45">
      <c r="B13129" s="2" t="s">
        <v>13768</v>
      </c>
      <c r="C13129" s="5"/>
      <c r="D13129" s="6">
        <v>25.021099999999997</v>
      </c>
    </row>
    <row r="13130" spans="2:4" x14ac:dyDescent="0.45">
      <c r="B13130" s="2" t="s">
        <v>16058</v>
      </c>
      <c r="C13130" s="5"/>
      <c r="D13130" s="6">
        <v>311.56030000000004</v>
      </c>
    </row>
    <row r="13131" spans="2:4" x14ac:dyDescent="0.45">
      <c r="B13131" s="2" t="s">
        <v>13176</v>
      </c>
      <c r="C13131" s="5"/>
      <c r="D13131" s="6">
        <v>1436.8754999999992</v>
      </c>
    </row>
    <row r="13132" spans="2:4" x14ac:dyDescent="0.45">
      <c r="B13132" s="2" t="s">
        <v>13452</v>
      </c>
      <c r="C13132" s="5"/>
      <c r="D13132" s="6">
        <v>472.11689999999987</v>
      </c>
    </row>
    <row r="13133" spans="2:4" x14ac:dyDescent="0.45">
      <c r="B13133" s="2" t="s">
        <v>17865</v>
      </c>
      <c r="C13133" s="5"/>
      <c r="D13133" s="6">
        <v>311.56030000000004</v>
      </c>
    </row>
    <row r="13134" spans="2:4" x14ac:dyDescent="0.45">
      <c r="B13134" s="2" t="s">
        <v>16060</v>
      </c>
      <c r="C13134" s="5"/>
      <c r="D13134" s="6">
        <v>2355.5176000000006</v>
      </c>
    </row>
    <row r="13135" spans="2:4" x14ac:dyDescent="0.45">
      <c r="B13135" s="2" t="s">
        <v>17873</v>
      </c>
      <c r="C13135" s="5"/>
      <c r="D13135" s="6">
        <v>572.78470000000016</v>
      </c>
    </row>
    <row r="13136" spans="2:4" x14ac:dyDescent="0.45">
      <c r="B13136" s="2" t="s">
        <v>14322</v>
      </c>
      <c r="C13136" s="5"/>
      <c r="D13136" s="6">
        <v>429.31389999999999</v>
      </c>
    </row>
    <row r="13137" spans="2:4" x14ac:dyDescent="0.45">
      <c r="B13137" s="2" t="s">
        <v>13772</v>
      </c>
      <c r="C13137" s="5"/>
      <c r="D13137" s="6">
        <v>43.813699999999997</v>
      </c>
    </row>
    <row r="13138" spans="2:4" x14ac:dyDescent="0.45">
      <c r="B13138" s="2" t="s">
        <v>16062</v>
      </c>
      <c r="C13138" s="5"/>
      <c r="D13138" s="6">
        <v>640.38370000000009</v>
      </c>
    </row>
    <row r="13139" spans="2:4" x14ac:dyDescent="0.45">
      <c r="B13139" s="2" t="s">
        <v>17881</v>
      </c>
      <c r="C13139" s="5"/>
      <c r="D13139" s="6">
        <v>44.809000000000012</v>
      </c>
    </row>
    <row r="13140" spans="2:4" x14ac:dyDescent="0.45">
      <c r="B13140" s="2" t="s">
        <v>13018</v>
      </c>
      <c r="C13140" s="5"/>
      <c r="D13140" s="6">
        <v>296.28340000000003</v>
      </c>
    </row>
    <row r="13141" spans="2:4" x14ac:dyDescent="0.45">
      <c r="B13141" s="2" t="s">
        <v>13774</v>
      </c>
      <c r="C13141" s="5"/>
      <c r="D13141" s="6">
        <v>3.1237000000000004</v>
      </c>
    </row>
    <row r="13142" spans="2:4" x14ac:dyDescent="0.45">
      <c r="B13142" s="2" t="s">
        <v>16064</v>
      </c>
      <c r="C13142" s="5"/>
      <c r="D13142" s="6">
        <v>23.330899999999993</v>
      </c>
    </row>
    <row r="13143" spans="2:4" x14ac:dyDescent="0.45">
      <c r="B13143" s="2" t="s">
        <v>12732</v>
      </c>
      <c r="C13143" s="5"/>
      <c r="D13143" s="6">
        <v>80.384599999999992</v>
      </c>
    </row>
    <row r="13144" spans="2:4" x14ac:dyDescent="0.45">
      <c r="B13144" s="2" t="s">
        <v>14324</v>
      </c>
      <c r="C13144" s="5"/>
      <c r="D13144" s="6">
        <v>21.897399999999998</v>
      </c>
    </row>
    <row r="13145" spans="2:4" x14ac:dyDescent="0.45">
      <c r="B13145" s="2" t="s">
        <v>13776</v>
      </c>
      <c r="C13145" s="5"/>
      <c r="D13145" s="6">
        <v>407.41020000000003</v>
      </c>
    </row>
    <row r="13146" spans="2:4" x14ac:dyDescent="0.45">
      <c r="B13146" s="2" t="s">
        <v>16066</v>
      </c>
      <c r="C13146" s="5"/>
      <c r="D13146" s="6">
        <v>17.383899999999997</v>
      </c>
    </row>
    <row r="13147" spans="2:4" x14ac:dyDescent="0.45">
      <c r="B13147" s="2" t="s">
        <v>13180</v>
      </c>
      <c r="C13147" s="5"/>
      <c r="D13147" s="6">
        <v>1619.2665999999999</v>
      </c>
    </row>
    <row r="13148" spans="2:4" x14ac:dyDescent="0.45">
      <c r="B13148" s="2" t="s">
        <v>17129</v>
      </c>
      <c r="C13148" s="5"/>
      <c r="D13148" s="6">
        <v>1224.9443999999992</v>
      </c>
    </row>
    <row r="13149" spans="2:4" x14ac:dyDescent="0.45">
      <c r="B13149" s="2" t="s">
        <v>17893</v>
      </c>
      <c r="C13149" s="5"/>
      <c r="D13149" s="6">
        <v>1876.9672000000005</v>
      </c>
    </row>
    <row r="13150" spans="2:4" x14ac:dyDescent="0.45">
      <c r="B13150" s="2" t="s">
        <v>16068</v>
      </c>
      <c r="C13150" s="5"/>
      <c r="D13150" s="6">
        <v>394.78830000000005</v>
      </c>
    </row>
    <row r="13151" spans="2:4" x14ac:dyDescent="0.45">
      <c r="B13151" s="2" t="s">
        <v>12882</v>
      </c>
      <c r="C13151" s="5"/>
      <c r="D13151" s="6">
        <v>90.312999999999988</v>
      </c>
    </row>
    <row r="13152" spans="2:4" x14ac:dyDescent="0.45">
      <c r="B13152" s="2" t="s">
        <v>14326</v>
      </c>
      <c r="C13152" s="5"/>
      <c r="D13152" s="6">
        <v>33.407700000000006</v>
      </c>
    </row>
    <row r="13153" spans="2:4" x14ac:dyDescent="0.45">
      <c r="B13153" s="2" t="s">
        <v>13780</v>
      </c>
      <c r="C13153" s="5"/>
      <c r="D13153" s="6">
        <v>216.20330000000001</v>
      </c>
    </row>
    <row r="13154" spans="2:4" x14ac:dyDescent="0.45">
      <c r="B13154" s="2" t="s">
        <v>16070</v>
      </c>
      <c r="C13154" s="5"/>
      <c r="D13154" s="6">
        <v>1935.3312999999989</v>
      </c>
    </row>
    <row r="13155" spans="2:4" x14ac:dyDescent="0.45">
      <c r="B13155" s="2" t="s">
        <v>13182</v>
      </c>
      <c r="C13155" s="5"/>
      <c r="D13155" s="6">
        <v>69.990900000000011</v>
      </c>
    </row>
    <row r="13156" spans="2:4" x14ac:dyDescent="0.45">
      <c r="B13156" s="2" t="s">
        <v>12692</v>
      </c>
      <c r="C13156" s="5"/>
      <c r="D13156" s="6">
        <v>925.58249999999953</v>
      </c>
    </row>
    <row r="13157" spans="2:4" x14ac:dyDescent="0.45">
      <c r="B13157" s="2" t="s">
        <v>17903</v>
      </c>
      <c r="C13157" s="5"/>
      <c r="D13157" s="6">
        <v>23.330899999999993</v>
      </c>
    </row>
    <row r="13158" spans="2:4" x14ac:dyDescent="0.45">
      <c r="B13158" s="2" t="s">
        <v>16072</v>
      </c>
      <c r="C13158" s="5"/>
      <c r="D13158" s="6">
        <v>25.027400000000004</v>
      </c>
    </row>
    <row r="13159" spans="2:4" x14ac:dyDescent="0.45">
      <c r="B13159" s="2" t="s">
        <v>17907</v>
      </c>
      <c r="C13159" s="5"/>
      <c r="D13159" s="6">
        <v>245.41030000000001</v>
      </c>
    </row>
    <row r="13160" spans="2:4" x14ac:dyDescent="0.45">
      <c r="B13160" s="2" t="s">
        <v>15785</v>
      </c>
      <c r="C13160" s="5"/>
      <c r="D13160" s="6">
        <v>209.79309999999998</v>
      </c>
    </row>
    <row r="13161" spans="2:4" x14ac:dyDescent="0.45">
      <c r="B13161" s="2" t="s">
        <v>13784</v>
      </c>
      <c r="C13161" s="5"/>
      <c r="D13161" s="6">
        <v>23.330899999999993</v>
      </c>
    </row>
    <row r="13162" spans="2:4" x14ac:dyDescent="0.45">
      <c r="B13162" s="2" t="s">
        <v>16074</v>
      </c>
      <c r="C13162" s="5"/>
      <c r="D13162" s="6">
        <v>29.209099999999999</v>
      </c>
    </row>
    <row r="13163" spans="2:4" x14ac:dyDescent="0.45">
      <c r="B13163" s="2" t="s">
        <v>17909</v>
      </c>
      <c r="C13163" s="5"/>
      <c r="D13163" s="6">
        <v>1076.2741999999996</v>
      </c>
    </row>
    <row r="13164" spans="2:4" x14ac:dyDescent="0.45">
      <c r="B13164" s="2" t="s">
        <v>15951</v>
      </c>
      <c r="C13164" s="5"/>
      <c r="D13164" s="6">
        <v>4.5571999999999999</v>
      </c>
    </row>
    <row r="13165" spans="2:4" x14ac:dyDescent="0.45">
      <c r="B13165" s="2" t="s">
        <v>13786</v>
      </c>
      <c r="C13165" s="5"/>
      <c r="D13165" s="6">
        <v>658.52510000000029</v>
      </c>
    </row>
    <row r="13166" spans="2:4" x14ac:dyDescent="0.45">
      <c r="B13166" s="2" t="s">
        <v>16076</v>
      </c>
      <c r="C13166" s="5"/>
      <c r="D13166" s="6">
        <v>1353.8775000000001</v>
      </c>
    </row>
    <row r="13167" spans="2:4" x14ac:dyDescent="0.45">
      <c r="B13167" s="2" t="s">
        <v>12884</v>
      </c>
      <c r="C13167" s="5"/>
      <c r="D13167" s="6">
        <v>74.32480000000001</v>
      </c>
    </row>
    <row r="13168" spans="2:4" x14ac:dyDescent="0.45">
      <c r="B13168" s="2" t="s">
        <v>14330</v>
      </c>
      <c r="C13168" s="5"/>
      <c r="D13168" s="6">
        <v>1682.5152999999996</v>
      </c>
    </row>
    <row r="13169" spans="2:4" x14ac:dyDescent="0.45">
      <c r="B13169" s="2" t="s">
        <v>16667</v>
      </c>
      <c r="C13169" s="5"/>
      <c r="D13169" s="6">
        <v>201.96809999999999</v>
      </c>
    </row>
    <row r="13170" spans="2:4" x14ac:dyDescent="0.45">
      <c r="B13170" s="2" t="s">
        <v>16078</v>
      </c>
      <c r="C13170" s="5"/>
      <c r="D13170" s="6">
        <v>510.00770000000011</v>
      </c>
    </row>
    <row r="13171" spans="2:4" x14ac:dyDescent="0.45">
      <c r="B13171" s="2" t="s">
        <v>13186</v>
      </c>
      <c r="C13171" s="5"/>
      <c r="D13171" s="6">
        <v>25.027400000000004</v>
      </c>
    </row>
    <row r="13172" spans="2:4" x14ac:dyDescent="0.45">
      <c r="B13172" s="2" t="s">
        <v>13020</v>
      </c>
      <c r="C13172" s="5"/>
      <c r="D13172" s="6">
        <v>640.38370000000009</v>
      </c>
    </row>
    <row r="13173" spans="2:4" x14ac:dyDescent="0.45">
      <c r="B13173" s="2" t="s">
        <v>17923</v>
      </c>
      <c r="C13173" s="5"/>
      <c r="D13173" s="6">
        <v>1353.0515999999998</v>
      </c>
    </row>
    <row r="13174" spans="2:4" x14ac:dyDescent="0.45">
      <c r="B13174" s="2" t="s">
        <v>16279</v>
      </c>
      <c r="C13174" s="5"/>
      <c r="D13174" s="6">
        <v>31.191400000000002</v>
      </c>
    </row>
    <row r="13175" spans="2:4" x14ac:dyDescent="0.45">
      <c r="B13175" s="2" t="s">
        <v>12734</v>
      </c>
      <c r="C13175" s="5"/>
      <c r="D13175" s="6">
        <v>953.56370000000015</v>
      </c>
    </row>
    <row r="13176" spans="2:4" x14ac:dyDescent="0.45">
      <c r="B13176" s="2" t="s">
        <v>14332</v>
      </c>
      <c r="C13176" s="5"/>
      <c r="D13176" s="6">
        <v>45.868800000000007</v>
      </c>
    </row>
    <row r="13177" spans="2:4" x14ac:dyDescent="0.45">
      <c r="B13177" s="2" t="s">
        <v>13792</v>
      </c>
      <c r="C13177" s="5"/>
      <c r="D13177" s="6">
        <v>963.52209999999991</v>
      </c>
    </row>
    <row r="13178" spans="2:4" x14ac:dyDescent="0.45">
      <c r="B13178" s="2" t="s">
        <v>16082</v>
      </c>
      <c r="C13178" s="5"/>
      <c r="D13178" s="6">
        <v>1749.2808000000005</v>
      </c>
    </row>
    <row r="13179" spans="2:4" x14ac:dyDescent="0.45">
      <c r="B13179" s="2" t="s">
        <v>13188</v>
      </c>
      <c r="C13179" s="5"/>
      <c r="D13179" s="6">
        <v>1877.5995000000007</v>
      </c>
    </row>
    <row r="13180" spans="2:4" x14ac:dyDescent="0.45">
      <c r="B13180" s="2" t="s">
        <v>13458</v>
      </c>
      <c r="C13180" s="5"/>
      <c r="D13180" s="6">
        <v>43.801099999999998</v>
      </c>
    </row>
    <row r="13181" spans="2:4" x14ac:dyDescent="0.45">
      <c r="B13181" s="2" t="s">
        <v>13794</v>
      </c>
      <c r="C13181" s="5"/>
      <c r="D13181" s="6">
        <v>4.5571999999999999</v>
      </c>
    </row>
    <row r="13182" spans="2:4" x14ac:dyDescent="0.45">
      <c r="B13182" s="2" t="s">
        <v>16084</v>
      </c>
      <c r="C13182" s="5"/>
      <c r="D13182" s="6">
        <v>43.813699999999997</v>
      </c>
    </row>
    <row r="13183" spans="2:4" x14ac:dyDescent="0.45">
      <c r="B13183" s="2" t="s">
        <v>12886</v>
      </c>
      <c r="C13183" s="5"/>
      <c r="D13183" s="6">
        <v>53.510500000000008</v>
      </c>
    </row>
    <row r="13184" spans="2:4" x14ac:dyDescent="0.45">
      <c r="B13184" s="2" t="s">
        <v>16317</v>
      </c>
      <c r="C13184" s="5"/>
      <c r="D13184" s="6">
        <v>37.503599999999999</v>
      </c>
    </row>
    <row r="13185" spans="2:4" x14ac:dyDescent="0.45">
      <c r="B13185" s="2" t="s">
        <v>13796</v>
      </c>
      <c r="C13185" s="5"/>
      <c r="D13185" s="6">
        <v>2485.6477</v>
      </c>
    </row>
    <row r="13186" spans="2:4" x14ac:dyDescent="0.45">
      <c r="B13186" s="2" t="s">
        <v>16086</v>
      </c>
      <c r="C13186" s="5"/>
      <c r="D13186" s="6">
        <v>205.09179999999998</v>
      </c>
    </row>
    <row r="13187" spans="2:4" x14ac:dyDescent="0.45">
      <c r="B13187" s="2" t="s">
        <v>16673</v>
      </c>
      <c r="C13187" s="5"/>
      <c r="D13187" s="6">
        <v>43.801099999999998</v>
      </c>
    </row>
    <row r="13188" spans="2:4" x14ac:dyDescent="0.45">
      <c r="B13188" s="2" t="s">
        <v>12802</v>
      </c>
      <c r="C13188" s="5"/>
      <c r="D13188" s="6">
        <v>43.801099999999998</v>
      </c>
    </row>
    <row r="13189" spans="2:4" x14ac:dyDescent="0.45">
      <c r="B13189" s="2" t="s">
        <v>13798</v>
      </c>
      <c r="C13189" s="5"/>
      <c r="D13189" s="6">
        <v>209.79309999999998</v>
      </c>
    </row>
    <row r="13190" spans="2:4" x14ac:dyDescent="0.45">
      <c r="B13190" s="2" t="s">
        <v>16088</v>
      </c>
      <c r="C13190" s="5"/>
      <c r="D13190" s="6">
        <v>1754.2575000000002</v>
      </c>
    </row>
    <row r="13191" spans="2:4" x14ac:dyDescent="0.45">
      <c r="B13191" s="2" t="s">
        <v>17937</v>
      </c>
      <c r="C13191" s="5"/>
      <c r="D13191" s="6">
        <v>1141.9521999999997</v>
      </c>
    </row>
    <row r="13192" spans="2:4" x14ac:dyDescent="0.45">
      <c r="B13192" s="2" t="s">
        <v>14336</v>
      </c>
      <c r="C13192" s="5"/>
      <c r="D13192" s="6">
        <v>49.441399999999987</v>
      </c>
    </row>
    <row r="13193" spans="2:4" x14ac:dyDescent="0.45">
      <c r="B13193" s="2" t="s">
        <v>13800</v>
      </c>
      <c r="C13193" s="5"/>
      <c r="D13193" s="6">
        <v>1569.8719999999998</v>
      </c>
    </row>
    <row r="13194" spans="2:4" x14ac:dyDescent="0.45">
      <c r="B13194" s="2" t="s">
        <v>16090</v>
      </c>
      <c r="C13194" s="5"/>
      <c r="D13194" s="6">
        <v>36.921400000000006</v>
      </c>
    </row>
    <row r="13195" spans="2:4" x14ac:dyDescent="0.45">
      <c r="B13195" s="2" t="s">
        <v>13192</v>
      </c>
      <c r="C13195" s="5"/>
      <c r="D13195" s="6">
        <v>25.027400000000004</v>
      </c>
    </row>
    <row r="13196" spans="2:4" x14ac:dyDescent="0.45">
      <c r="B13196" s="2" t="s">
        <v>13460</v>
      </c>
      <c r="C13196" s="5"/>
      <c r="D13196" s="6">
        <v>13.759500000000001</v>
      </c>
    </row>
    <row r="13197" spans="2:4" x14ac:dyDescent="0.45">
      <c r="B13197" s="2" t="s">
        <v>13802</v>
      </c>
      <c r="C13197" s="5"/>
      <c r="D13197" s="6">
        <v>49.441399999999987</v>
      </c>
    </row>
    <row r="13198" spans="2:4" x14ac:dyDescent="0.45">
      <c r="B13198" s="2" t="s">
        <v>16092</v>
      </c>
      <c r="C13198" s="5"/>
      <c r="D13198" s="6">
        <v>43.813699999999997</v>
      </c>
    </row>
    <row r="13199" spans="2:4" x14ac:dyDescent="0.45">
      <c r="B13199" s="2" t="s">
        <v>12888</v>
      </c>
      <c r="C13199" s="5"/>
      <c r="D13199" s="6">
        <v>4.5571999999999999</v>
      </c>
    </row>
    <row r="13200" spans="2:4" x14ac:dyDescent="0.45">
      <c r="B13200" s="2" t="s">
        <v>14338</v>
      </c>
      <c r="C13200" s="5"/>
      <c r="D13200" s="6">
        <v>893.37879999999973</v>
      </c>
    </row>
    <row r="13201" spans="2:4" x14ac:dyDescent="0.45">
      <c r="B13201" s="2" t="s">
        <v>17941</v>
      </c>
      <c r="C13201" s="5"/>
      <c r="D13201" s="6">
        <v>1079.4041999999997</v>
      </c>
    </row>
    <row r="13202" spans="2:4" x14ac:dyDescent="0.45">
      <c r="B13202" s="2" t="s">
        <v>17137</v>
      </c>
      <c r="C13202" s="5"/>
      <c r="D13202" s="6">
        <v>302.80890000000005</v>
      </c>
    </row>
    <row r="13203" spans="2:4" x14ac:dyDescent="0.45">
      <c r="B13203" s="2" t="s">
        <v>13194</v>
      </c>
      <c r="C13203" s="5"/>
      <c r="D13203" s="6">
        <v>65.247799999999984</v>
      </c>
    </row>
    <row r="13204" spans="2:4" x14ac:dyDescent="0.45">
      <c r="B13204" s="2" t="s">
        <v>17139</v>
      </c>
      <c r="C13204" s="5"/>
      <c r="D13204" s="6">
        <v>1776.8946000000001</v>
      </c>
    </row>
    <row r="13205" spans="2:4" x14ac:dyDescent="0.45">
      <c r="B13205" s="2" t="s">
        <v>13806</v>
      </c>
      <c r="C13205" s="5"/>
      <c r="D13205" s="6">
        <v>8.1004000000000005</v>
      </c>
    </row>
    <row r="13206" spans="2:4" x14ac:dyDescent="0.45">
      <c r="B13206" s="2" t="s">
        <v>16096</v>
      </c>
      <c r="C13206" s="5"/>
      <c r="D13206" s="6">
        <v>45.881399999999985</v>
      </c>
    </row>
    <row r="13207" spans="2:4" x14ac:dyDescent="0.45">
      <c r="B13207" s="2" t="s">
        <v>17945</v>
      </c>
      <c r="C13207" s="5"/>
      <c r="D13207" s="6">
        <v>407.41020000000003</v>
      </c>
    </row>
    <row r="13208" spans="2:4" x14ac:dyDescent="0.45">
      <c r="B13208" s="2" t="s">
        <v>16485</v>
      </c>
      <c r="C13208" s="5"/>
      <c r="D13208" s="6">
        <v>25.257199999999997</v>
      </c>
    </row>
    <row r="13209" spans="2:4" x14ac:dyDescent="0.45">
      <c r="B13209" s="2" t="s">
        <v>13808</v>
      </c>
      <c r="C13209" s="5"/>
      <c r="D13209" s="6">
        <v>1845.4203000000002</v>
      </c>
    </row>
    <row r="13210" spans="2:4" x14ac:dyDescent="0.45">
      <c r="B13210" s="2" t="s">
        <v>16098</v>
      </c>
      <c r="C13210" s="5"/>
      <c r="D13210" s="6">
        <v>1823.784799999999</v>
      </c>
    </row>
    <row r="13211" spans="2:4" x14ac:dyDescent="0.45">
      <c r="B13211" s="2" t="s">
        <v>13196</v>
      </c>
      <c r="C13211" s="5"/>
      <c r="D13211" s="6">
        <v>1984.1369</v>
      </c>
    </row>
    <row r="13212" spans="2:4" x14ac:dyDescent="0.45">
      <c r="B13212" s="2" t="s">
        <v>15957</v>
      </c>
      <c r="C13212" s="5"/>
      <c r="D13212" s="6">
        <v>15.827199999999999</v>
      </c>
    </row>
    <row r="13213" spans="2:4" x14ac:dyDescent="0.45">
      <c r="B13213" s="2" t="s">
        <v>13810</v>
      </c>
      <c r="C13213" s="5"/>
      <c r="D13213" s="6">
        <v>946.35259999999948</v>
      </c>
    </row>
    <row r="13214" spans="2:4" x14ac:dyDescent="0.45">
      <c r="B13214" s="2" t="s">
        <v>17143</v>
      </c>
      <c r="C13214" s="5"/>
      <c r="D13214" s="6">
        <v>717.33350000000041</v>
      </c>
    </row>
    <row r="13215" spans="2:4" x14ac:dyDescent="0.45">
      <c r="B13215" s="2" t="s">
        <v>12890</v>
      </c>
      <c r="C13215" s="5"/>
      <c r="D13215" s="6">
        <v>6.2537000000000003</v>
      </c>
    </row>
    <row r="13216" spans="2:4" x14ac:dyDescent="0.45">
      <c r="B13216" s="2" t="s">
        <v>14342</v>
      </c>
      <c r="C13216" s="5"/>
      <c r="D13216" s="6">
        <v>3.9312000000000005</v>
      </c>
    </row>
    <row r="13217" spans="2:4" x14ac:dyDescent="0.45">
      <c r="B13217" s="2" t="s">
        <v>13812</v>
      </c>
      <c r="C13217" s="5"/>
      <c r="D13217" s="6">
        <v>32.213899999999995</v>
      </c>
    </row>
    <row r="13218" spans="2:4" x14ac:dyDescent="0.45">
      <c r="B13218" s="2" t="s">
        <v>17145</v>
      </c>
      <c r="C13218" s="5"/>
      <c r="D13218" s="6">
        <v>23.343499999999999</v>
      </c>
    </row>
    <row r="13219" spans="2:4" x14ac:dyDescent="0.45">
      <c r="B13219" s="2" t="s">
        <v>13198</v>
      </c>
      <c r="C13219" s="5"/>
      <c r="D13219" s="6">
        <v>37.964900000000007</v>
      </c>
    </row>
    <row r="13220" spans="2:4" x14ac:dyDescent="0.45">
      <c r="B13220" s="2" t="s">
        <v>17147</v>
      </c>
      <c r="C13220" s="5"/>
      <c r="D13220" s="6">
        <v>24.401400000000002</v>
      </c>
    </row>
    <row r="13221" spans="2:4" x14ac:dyDescent="0.45">
      <c r="B13221" s="2" t="s">
        <v>13814</v>
      </c>
      <c r="C13221" s="5"/>
      <c r="D13221" s="6">
        <v>35.531599999999997</v>
      </c>
    </row>
    <row r="13222" spans="2:4" x14ac:dyDescent="0.45">
      <c r="B13222" s="2" t="s">
        <v>17149</v>
      </c>
      <c r="C13222" s="5"/>
      <c r="D13222" s="6">
        <v>574.95920000000001</v>
      </c>
    </row>
    <row r="13223" spans="2:4" x14ac:dyDescent="0.45">
      <c r="B13223" s="2" t="s">
        <v>12660</v>
      </c>
      <c r="C13223" s="5"/>
      <c r="D13223" s="6">
        <v>25.177599999999998</v>
      </c>
    </row>
    <row r="13224" spans="2:4" x14ac:dyDescent="0.45">
      <c r="B13224" s="2" t="s">
        <v>14344</v>
      </c>
      <c r="C13224" s="5"/>
      <c r="D13224" s="6">
        <v>1750.3230999999996</v>
      </c>
    </row>
    <row r="13225" spans="2:4" x14ac:dyDescent="0.45">
      <c r="B13225" s="2" t="s">
        <v>13816</v>
      </c>
      <c r="C13225" s="5"/>
      <c r="D13225" s="6">
        <v>640.38370000000009</v>
      </c>
    </row>
    <row r="13226" spans="2:4" x14ac:dyDescent="0.45">
      <c r="B13226" s="2" t="s">
        <v>17151</v>
      </c>
      <c r="C13226" s="5"/>
      <c r="D13226" s="6">
        <v>912.48419999999942</v>
      </c>
    </row>
    <row r="13227" spans="2:4" x14ac:dyDescent="0.45">
      <c r="B13227" s="2" t="s">
        <v>13200</v>
      </c>
      <c r="C13227" s="5"/>
      <c r="D13227" s="6">
        <v>24.401400000000002</v>
      </c>
    </row>
    <row r="13228" spans="2:4" x14ac:dyDescent="0.45">
      <c r="B13228" s="2" t="s">
        <v>17153</v>
      </c>
      <c r="C13228" s="5"/>
      <c r="D13228" s="6">
        <v>450.58530000000007</v>
      </c>
    </row>
    <row r="13229" spans="2:4" x14ac:dyDescent="0.45">
      <c r="B13229" s="2" t="s">
        <v>17967</v>
      </c>
      <c r="C13229" s="5"/>
      <c r="D13229" s="6">
        <v>15.950399999999997</v>
      </c>
    </row>
    <row r="13230" spans="2:4" x14ac:dyDescent="0.45">
      <c r="B13230" s="2" t="s">
        <v>17155</v>
      </c>
      <c r="C13230" s="5"/>
      <c r="D13230" s="6">
        <v>4.5571999999999999</v>
      </c>
    </row>
    <row r="13231" spans="2:4" x14ac:dyDescent="0.45">
      <c r="B13231" s="2" t="s">
        <v>17971</v>
      </c>
      <c r="C13231" s="5"/>
      <c r="D13231" s="6">
        <v>3.1237000000000004</v>
      </c>
    </row>
    <row r="13232" spans="2:4" x14ac:dyDescent="0.45">
      <c r="B13232" s="2" t="s">
        <v>14346</v>
      </c>
      <c r="C13232" s="5"/>
      <c r="D13232" s="6">
        <v>2475.0182</v>
      </c>
    </row>
    <row r="13233" spans="2:4" x14ac:dyDescent="0.45">
      <c r="B13233" s="2" t="s">
        <v>17975</v>
      </c>
      <c r="C13233" s="5"/>
      <c r="D13233" s="6">
        <v>1406.9758000000002</v>
      </c>
    </row>
    <row r="13234" spans="2:4" x14ac:dyDescent="0.45">
      <c r="B13234" s="2" t="s">
        <v>15961</v>
      </c>
      <c r="C13234" s="5"/>
      <c r="D13234" s="6">
        <v>2471.8945000000003</v>
      </c>
    </row>
    <row r="13235" spans="2:4" x14ac:dyDescent="0.45">
      <c r="B13235" s="2" t="s">
        <v>13202</v>
      </c>
      <c r="C13235" s="5"/>
      <c r="D13235" s="6">
        <v>523.27890000000002</v>
      </c>
    </row>
    <row r="13236" spans="2:4" x14ac:dyDescent="0.45">
      <c r="B13236" s="2" t="s">
        <v>13024</v>
      </c>
      <c r="C13236" s="5"/>
      <c r="D13236" s="6">
        <v>43.801099999999998</v>
      </c>
    </row>
    <row r="13237" spans="2:4" x14ac:dyDescent="0.45">
      <c r="B13237" s="2" t="s">
        <v>13822</v>
      </c>
      <c r="C13237" s="5"/>
      <c r="D13237" s="6">
        <v>28.574900000000014</v>
      </c>
    </row>
    <row r="13238" spans="2:4" x14ac:dyDescent="0.45">
      <c r="B13238" s="2" t="s">
        <v>16112</v>
      </c>
      <c r="C13238" s="5"/>
      <c r="D13238" s="6">
        <v>1826.8037000000004</v>
      </c>
    </row>
    <row r="13239" spans="2:4" x14ac:dyDescent="0.45">
      <c r="B13239" s="2" t="s">
        <v>17979</v>
      </c>
      <c r="C13239" s="5"/>
      <c r="D13239" s="6">
        <v>78.24369999999999</v>
      </c>
    </row>
    <row r="13240" spans="2:4" x14ac:dyDescent="0.45">
      <c r="B13240" s="2" t="s">
        <v>17157</v>
      </c>
      <c r="C13240" s="5"/>
      <c r="D13240" s="6">
        <v>2957.6475999999993</v>
      </c>
    </row>
    <row r="13241" spans="2:4" x14ac:dyDescent="0.45">
      <c r="B13241" s="2" t="s">
        <v>13824</v>
      </c>
      <c r="C13241" s="5"/>
      <c r="D13241" s="6">
        <v>122.03219999999999</v>
      </c>
    </row>
    <row r="13242" spans="2:4" x14ac:dyDescent="0.45">
      <c r="B13242" s="2" t="s">
        <v>16114</v>
      </c>
      <c r="C13242" s="5"/>
      <c r="D13242" s="6">
        <v>482.29230000000007</v>
      </c>
    </row>
    <row r="13243" spans="2:4" x14ac:dyDescent="0.45">
      <c r="B13243" s="2" t="s">
        <v>13204</v>
      </c>
      <c r="C13243" s="5"/>
      <c r="D13243" s="6">
        <v>924.03580000000011</v>
      </c>
    </row>
    <row r="13244" spans="2:4" x14ac:dyDescent="0.45">
      <c r="B13244" s="2" t="s">
        <v>13466</v>
      </c>
      <c r="C13244" s="5"/>
      <c r="D13244" s="6">
        <v>24.772599999999997</v>
      </c>
    </row>
    <row r="13245" spans="2:4" x14ac:dyDescent="0.45">
      <c r="B13245" s="2" t="s">
        <v>13826</v>
      </c>
      <c r="C13245" s="5"/>
      <c r="D13245" s="6">
        <v>1069.1858999999997</v>
      </c>
    </row>
    <row r="13246" spans="2:4" x14ac:dyDescent="0.45">
      <c r="B13246" s="2" t="s">
        <v>15963</v>
      </c>
      <c r="C13246" s="5"/>
      <c r="D13246" s="6">
        <v>1139.5544999999997</v>
      </c>
    </row>
    <row r="13247" spans="2:4" x14ac:dyDescent="0.45">
      <c r="B13247" s="2" t="s">
        <v>12894</v>
      </c>
      <c r="C13247" s="5"/>
      <c r="D13247" s="6">
        <v>1096.5192</v>
      </c>
    </row>
    <row r="13248" spans="2:4" x14ac:dyDescent="0.45">
      <c r="B13248" s="2" t="s">
        <v>14350</v>
      </c>
      <c r="C13248" s="5"/>
      <c r="D13248" s="6">
        <v>1092.1370999999995</v>
      </c>
    </row>
    <row r="13249" spans="2:4" x14ac:dyDescent="0.45">
      <c r="B13249" s="2" t="s">
        <v>13828</v>
      </c>
      <c r="C13249" s="5"/>
      <c r="D13249" s="6">
        <v>369.91880000000003</v>
      </c>
    </row>
    <row r="13250" spans="2:4" x14ac:dyDescent="0.45">
      <c r="B13250" s="2" t="s">
        <v>16487</v>
      </c>
      <c r="C13250" s="5"/>
      <c r="D13250" s="6">
        <v>2863.8430999999982</v>
      </c>
    </row>
    <row r="13251" spans="2:4" x14ac:dyDescent="0.45">
      <c r="B13251" s="2" t="s">
        <v>17995</v>
      </c>
      <c r="C13251" s="5"/>
      <c r="D13251" s="6">
        <v>56.283600000000014</v>
      </c>
    </row>
    <row r="13252" spans="2:4" x14ac:dyDescent="0.45">
      <c r="B13252" s="2" t="s">
        <v>12804</v>
      </c>
      <c r="C13252" s="5"/>
      <c r="D13252" s="6">
        <v>2562.5471999999991</v>
      </c>
    </row>
    <row r="13253" spans="2:4" x14ac:dyDescent="0.45">
      <c r="B13253" s="2" t="s">
        <v>17997</v>
      </c>
      <c r="C13253" s="5"/>
      <c r="D13253" s="6">
        <v>153.9246</v>
      </c>
    </row>
    <row r="13254" spans="2:4" x14ac:dyDescent="0.45">
      <c r="B13254" s="2" t="s">
        <v>16120</v>
      </c>
      <c r="C13254" s="5"/>
      <c r="D13254" s="6">
        <v>46.937400000000004</v>
      </c>
    </row>
    <row r="13255" spans="2:4" x14ac:dyDescent="0.45">
      <c r="B13255" s="2" t="s">
        <v>12622</v>
      </c>
      <c r="C13255" s="5"/>
      <c r="D13255" s="6">
        <v>18.767399999999995</v>
      </c>
    </row>
    <row r="13256" spans="2:4" x14ac:dyDescent="0.45">
      <c r="B13256" s="2" t="s">
        <v>14352</v>
      </c>
      <c r="C13256" s="5"/>
      <c r="D13256" s="6">
        <v>21.91</v>
      </c>
    </row>
    <row r="13257" spans="2:4" x14ac:dyDescent="0.45">
      <c r="B13257" s="2" t="s">
        <v>16689</v>
      </c>
      <c r="C13257" s="5"/>
      <c r="D13257" s="6">
        <v>32.624900000000011</v>
      </c>
    </row>
    <row r="13258" spans="2:4" x14ac:dyDescent="0.45">
      <c r="B13258" s="2" t="s">
        <v>16122</v>
      </c>
      <c r="C13258" s="5"/>
      <c r="D13258" s="6">
        <v>25.257199999999997</v>
      </c>
    </row>
    <row r="13259" spans="2:4" x14ac:dyDescent="0.45">
      <c r="B13259" s="2" t="s">
        <v>18003</v>
      </c>
      <c r="C13259" s="5"/>
      <c r="D13259" s="6">
        <v>924.83699999999976</v>
      </c>
    </row>
    <row r="13260" spans="2:4" x14ac:dyDescent="0.45">
      <c r="B13260" s="2" t="s">
        <v>13468</v>
      </c>
      <c r="C13260" s="5"/>
      <c r="D13260" s="6">
        <v>47.235999999999997</v>
      </c>
    </row>
    <row r="13261" spans="2:4" x14ac:dyDescent="0.45">
      <c r="B13261" s="2" t="s">
        <v>13834</v>
      </c>
      <c r="C13261" s="5"/>
      <c r="D13261" s="6">
        <v>302.80890000000005</v>
      </c>
    </row>
    <row r="13262" spans="2:4" x14ac:dyDescent="0.45">
      <c r="B13262" s="2" t="s">
        <v>17161</v>
      </c>
      <c r="C13262" s="5"/>
      <c r="D13262" s="6">
        <v>218.2441</v>
      </c>
    </row>
    <row r="13263" spans="2:4" x14ac:dyDescent="0.45">
      <c r="B13263" s="2" t="s">
        <v>18009</v>
      </c>
      <c r="C13263" s="5"/>
      <c r="D13263" s="6">
        <v>86.995099999999994</v>
      </c>
    </row>
    <row r="13264" spans="2:4" x14ac:dyDescent="0.45">
      <c r="B13264" s="2" t="s">
        <v>14354</v>
      </c>
      <c r="C13264" s="5"/>
      <c r="D13264" s="6">
        <v>24.401400000000002</v>
      </c>
    </row>
    <row r="13265" spans="2:4" x14ac:dyDescent="0.45">
      <c r="B13265" s="2" t="s">
        <v>18015</v>
      </c>
      <c r="C13265" s="5"/>
      <c r="D13265" s="6">
        <v>209.79309999999998</v>
      </c>
    </row>
    <row r="13266" spans="2:4" x14ac:dyDescent="0.45">
      <c r="B13266" s="2" t="s">
        <v>16126</v>
      </c>
      <c r="C13266" s="5"/>
      <c r="D13266" s="6">
        <v>407.41020000000003</v>
      </c>
    </row>
    <row r="13267" spans="2:4" x14ac:dyDescent="0.45">
      <c r="B13267" s="2" t="s">
        <v>13210</v>
      </c>
      <c r="C13267" s="5"/>
      <c r="D13267" s="6">
        <v>3002.4630000000002</v>
      </c>
    </row>
    <row r="13268" spans="2:4" x14ac:dyDescent="0.45">
      <c r="B13268" s="2" t="s">
        <v>13026</v>
      </c>
      <c r="C13268" s="5"/>
      <c r="D13268" s="6">
        <v>84.653899999999993</v>
      </c>
    </row>
    <row r="13269" spans="2:4" x14ac:dyDescent="0.45">
      <c r="B13269" s="2" t="s">
        <v>15857</v>
      </c>
      <c r="C13269" s="5"/>
      <c r="D13269" s="6">
        <v>1987.2328999999991</v>
      </c>
    </row>
    <row r="13270" spans="2:4" x14ac:dyDescent="0.45">
      <c r="B13270" s="2" t="s">
        <v>17163</v>
      </c>
      <c r="C13270" s="5"/>
      <c r="D13270" s="6">
        <v>196.34039999999999</v>
      </c>
    </row>
    <row r="13271" spans="2:4" x14ac:dyDescent="0.45">
      <c r="B13271" s="2" t="s">
        <v>12740</v>
      </c>
      <c r="C13271" s="5"/>
      <c r="D13271" s="6">
        <v>1778.5911000000001</v>
      </c>
    </row>
    <row r="13272" spans="2:4" x14ac:dyDescent="0.45">
      <c r="B13272" s="2" t="s">
        <v>14356</v>
      </c>
      <c r="C13272" s="5"/>
      <c r="D13272" s="6">
        <v>936.66709999999989</v>
      </c>
    </row>
    <row r="13273" spans="2:4" x14ac:dyDescent="0.45">
      <c r="B13273" s="2" t="s">
        <v>13840</v>
      </c>
      <c r="C13273" s="5"/>
      <c r="D13273" s="6">
        <v>25.027400000000004</v>
      </c>
    </row>
    <row r="13274" spans="2:4" x14ac:dyDescent="0.45">
      <c r="B13274" s="2" t="s">
        <v>17165</v>
      </c>
      <c r="C13274" s="5"/>
      <c r="D13274" s="6">
        <v>407.41020000000003</v>
      </c>
    </row>
    <row r="13275" spans="2:4" x14ac:dyDescent="0.45">
      <c r="B13275" s="2" t="s">
        <v>13212</v>
      </c>
      <c r="C13275" s="5"/>
      <c r="D13275" s="6">
        <v>38.793199999999999</v>
      </c>
    </row>
    <row r="13276" spans="2:4" x14ac:dyDescent="0.45">
      <c r="B13276" s="2" t="s">
        <v>13470</v>
      </c>
      <c r="C13276" s="5"/>
      <c r="D13276" s="6">
        <v>17.077199999999998</v>
      </c>
    </row>
    <row r="13277" spans="2:4" x14ac:dyDescent="0.45">
      <c r="B13277" s="2" t="s">
        <v>16147</v>
      </c>
      <c r="C13277" s="5"/>
      <c r="D13277" s="6">
        <v>25.257199999999997</v>
      </c>
    </row>
    <row r="13278" spans="2:4" x14ac:dyDescent="0.45">
      <c r="B13278" s="2" t="s">
        <v>16132</v>
      </c>
      <c r="C13278" s="5"/>
      <c r="D13278" s="6">
        <v>18.141399999999997</v>
      </c>
    </row>
    <row r="13279" spans="2:4" x14ac:dyDescent="0.45">
      <c r="B13279" s="2" t="s">
        <v>18031</v>
      </c>
      <c r="C13279" s="5"/>
      <c r="D13279" s="6">
        <v>1043.0086999999999</v>
      </c>
    </row>
    <row r="13280" spans="2:4" x14ac:dyDescent="0.45">
      <c r="B13280" s="2" t="s">
        <v>14358</v>
      </c>
      <c r="C13280" s="5"/>
      <c r="D13280" s="6">
        <v>1023.5407999999998</v>
      </c>
    </row>
    <row r="13281" spans="2:4" x14ac:dyDescent="0.45">
      <c r="B13281" s="2" t="s">
        <v>18035</v>
      </c>
      <c r="C13281" s="5"/>
      <c r="D13281" s="6">
        <v>209.79309999999998</v>
      </c>
    </row>
    <row r="13282" spans="2:4" x14ac:dyDescent="0.45">
      <c r="B13282" s="2" t="s">
        <v>16134</v>
      </c>
      <c r="C13282" s="5"/>
      <c r="D13282" s="6">
        <v>1646.0395999999996</v>
      </c>
    </row>
    <row r="13283" spans="2:4" x14ac:dyDescent="0.45">
      <c r="B13283" s="2" t="s">
        <v>13214</v>
      </c>
      <c r="C13283" s="5"/>
      <c r="D13283" s="6">
        <v>659.56040000000019</v>
      </c>
    </row>
    <row r="13284" spans="2:4" x14ac:dyDescent="0.45">
      <c r="B13284" s="2" t="s">
        <v>17167</v>
      </c>
      <c r="C13284" s="5"/>
      <c r="D13284" s="6">
        <v>69.005700000000004</v>
      </c>
    </row>
    <row r="13285" spans="2:4" x14ac:dyDescent="0.45">
      <c r="B13285" s="2" t="s">
        <v>18041</v>
      </c>
      <c r="C13285" s="5"/>
      <c r="D13285" s="6">
        <v>3.1237000000000004</v>
      </c>
    </row>
    <row r="13286" spans="2:4" x14ac:dyDescent="0.45">
      <c r="B13286" s="2" t="s">
        <v>17169</v>
      </c>
      <c r="C13286" s="5"/>
      <c r="D13286" s="6">
        <v>924.03580000000011</v>
      </c>
    </row>
    <row r="13287" spans="2:4" x14ac:dyDescent="0.45">
      <c r="B13287" s="2" t="s">
        <v>12662</v>
      </c>
      <c r="C13287" s="5"/>
      <c r="D13287" s="6">
        <v>1886.3509000000004</v>
      </c>
    </row>
    <row r="13288" spans="2:4" x14ac:dyDescent="0.45">
      <c r="B13288" s="2" t="s">
        <v>14360</v>
      </c>
      <c r="C13288" s="5"/>
      <c r="D13288" s="6">
        <v>21.271399999999996</v>
      </c>
    </row>
    <row r="13289" spans="2:4" x14ac:dyDescent="0.45">
      <c r="B13289" s="2" t="s">
        <v>18043</v>
      </c>
      <c r="C13289" s="5"/>
      <c r="D13289" s="6">
        <v>222.21080000000001</v>
      </c>
    </row>
    <row r="13290" spans="2:4" x14ac:dyDescent="0.45">
      <c r="B13290" s="2" t="s">
        <v>17171</v>
      </c>
      <c r="C13290" s="5"/>
      <c r="D13290" s="6">
        <v>25.033700000000003</v>
      </c>
    </row>
    <row r="13291" spans="2:4" x14ac:dyDescent="0.45">
      <c r="B13291" s="2" t="s">
        <v>13216</v>
      </c>
      <c r="C13291" s="5"/>
      <c r="D13291" s="6">
        <v>645.62140000000022</v>
      </c>
    </row>
    <row r="13292" spans="2:4" x14ac:dyDescent="0.45">
      <c r="B13292" s="2" t="s">
        <v>13472</v>
      </c>
      <c r="C13292" s="5"/>
      <c r="D13292" s="6">
        <v>29.749299999999998</v>
      </c>
    </row>
    <row r="13293" spans="2:4" x14ac:dyDescent="0.45">
      <c r="B13293" s="2" t="s">
        <v>13850</v>
      </c>
      <c r="C13293" s="5"/>
      <c r="D13293" s="6">
        <v>926.26109999999971</v>
      </c>
    </row>
    <row r="13294" spans="2:4" x14ac:dyDescent="0.45">
      <c r="B13294" s="2" t="s">
        <v>16140</v>
      </c>
      <c r="C13294" s="5"/>
      <c r="D13294" s="6">
        <v>17.383899999999997</v>
      </c>
    </row>
    <row r="13295" spans="2:4" x14ac:dyDescent="0.45">
      <c r="B13295" s="2" t="s">
        <v>12900</v>
      </c>
      <c r="C13295" s="5"/>
      <c r="D13295" s="6">
        <v>15.541400000000003</v>
      </c>
    </row>
    <row r="13296" spans="2:4" x14ac:dyDescent="0.45">
      <c r="B13296" s="2" t="s">
        <v>14362</v>
      </c>
      <c r="C13296" s="5"/>
      <c r="D13296" s="6">
        <v>93.261399999999981</v>
      </c>
    </row>
    <row r="13297" spans="2:4" x14ac:dyDescent="0.45">
      <c r="B13297" s="2" t="s">
        <v>18055</v>
      </c>
      <c r="C13297" s="5"/>
      <c r="D13297" s="6">
        <v>34.841200000000015</v>
      </c>
    </row>
    <row r="13298" spans="2:4" x14ac:dyDescent="0.45">
      <c r="B13298" s="2" t="s">
        <v>17173</v>
      </c>
      <c r="C13298" s="5"/>
      <c r="D13298" s="6">
        <v>912.95119999999974</v>
      </c>
    </row>
    <row r="13299" spans="2:4" x14ac:dyDescent="0.45">
      <c r="B13299" s="2" t="s">
        <v>13218</v>
      </c>
      <c r="C13299" s="5"/>
      <c r="D13299" s="6">
        <v>119.10889999999998</v>
      </c>
    </row>
    <row r="13300" spans="2:4" x14ac:dyDescent="0.45">
      <c r="B13300" s="2" t="s">
        <v>13028</v>
      </c>
      <c r="C13300" s="5"/>
      <c r="D13300" s="6">
        <v>2025.4558000000006</v>
      </c>
    </row>
    <row r="13301" spans="2:4" x14ac:dyDescent="0.45">
      <c r="B13301" s="2" t="s">
        <v>13854</v>
      </c>
      <c r="C13301" s="5"/>
      <c r="D13301" s="6">
        <v>2.0677000000000003</v>
      </c>
    </row>
    <row r="13302" spans="2:4" x14ac:dyDescent="0.45">
      <c r="B13302" s="2" t="s">
        <v>16144</v>
      </c>
      <c r="C13302" s="5"/>
      <c r="D13302" s="6">
        <v>13.759500000000001</v>
      </c>
    </row>
    <row r="13303" spans="2:4" x14ac:dyDescent="0.45">
      <c r="B13303" s="2" t="s">
        <v>12742</v>
      </c>
      <c r="C13303" s="5"/>
      <c r="D13303" s="6">
        <v>950.63449999999989</v>
      </c>
    </row>
    <row r="13304" spans="2:4" x14ac:dyDescent="0.45">
      <c r="B13304" s="2" t="s">
        <v>14364</v>
      </c>
      <c r="C13304" s="5"/>
      <c r="D13304" s="6">
        <v>4.5571999999999999</v>
      </c>
    </row>
    <row r="13305" spans="2:4" x14ac:dyDescent="0.45">
      <c r="B13305" s="2" t="s">
        <v>13856</v>
      </c>
      <c r="C13305" s="5"/>
      <c r="D13305" s="6">
        <v>38.793199999999999</v>
      </c>
    </row>
    <row r="13306" spans="2:4" x14ac:dyDescent="0.45">
      <c r="B13306" s="2" t="s">
        <v>16146</v>
      </c>
      <c r="C13306" s="5"/>
      <c r="D13306" s="6">
        <v>1280.7065999999995</v>
      </c>
    </row>
    <row r="13307" spans="2:4" x14ac:dyDescent="0.45">
      <c r="B13307" s="2" t="s">
        <v>18069</v>
      </c>
      <c r="C13307" s="5"/>
      <c r="D13307" s="6">
        <v>71.138600000000025</v>
      </c>
    </row>
    <row r="13308" spans="2:4" x14ac:dyDescent="0.45">
      <c r="B13308" s="2" t="s">
        <v>13474</v>
      </c>
      <c r="C13308" s="5"/>
      <c r="D13308" s="6">
        <v>2882.047099999998</v>
      </c>
    </row>
    <row r="13309" spans="2:4" x14ac:dyDescent="0.45">
      <c r="B13309" s="2" t="s">
        <v>18073</v>
      </c>
      <c r="C13309" s="5"/>
      <c r="D13309" s="6">
        <v>43.801099999999998</v>
      </c>
    </row>
    <row r="13310" spans="2:4" x14ac:dyDescent="0.45">
      <c r="B13310" s="2" t="s">
        <v>16148</v>
      </c>
      <c r="C13310" s="5"/>
      <c r="D13310" s="6">
        <v>926.26109999999971</v>
      </c>
    </row>
    <row r="13311" spans="2:4" x14ac:dyDescent="0.45">
      <c r="B13311" s="2" t="s">
        <v>12902</v>
      </c>
      <c r="C13311" s="5"/>
      <c r="D13311" s="6">
        <v>2937.5976999999998</v>
      </c>
    </row>
    <row r="13312" spans="2:4" x14ac:dyDescent="0.45">
      <c r="B13312" s="2" t="s">
        <v>14366</v>
      </c>
      <c r="C13312" s="5"/>
      <c r="D13312" s="6">
        <v>311.56030000000004</v>
      </c>
    </row>
    <row r="13313" spans="2:4" x14ac:dyDescent="0.45">
      <c r="B13313" s="2" t="s">
        <v>18077</v>
      </c>
      <c r="C13313" s="5"/>
      <c r="D13313" s="6">
        <v>24.338800000000003</v>
      </c>
    </row>
    <row r="13314" spans="2:4" x14ac:dyDescent="0.45">
      <c r="B13314" s="2" t="s">
        <v>16150</v>
      </c>
      <c r="C13314" s="5"/>
      <c r="D13314" s="6">
        <v>22.905300000000004</v>
      </c>
    </row>
    <row r="13315" spans="2:4" x14ac:dyDescent="0.45">
      <c r="B13315" s="2" t="s">
        <v>13222</v>
      </c>
      <c r="C13315" s="5"/>
      <c r="D13315" s="6">
        <v>9.5338999999999992</v>
      </c>
    </row>
    <row r="13316" spans="2:4" x14ac:dyDescent="0.45">
      <c r="B13316" s="2" t="s">
        <v>12806</v>
      </c>
      <c r="C13316" s="5"/>
      <c r="D13316" s="6">
        <v>31.281099999999999</v>
      </c>
    </row>
    <row r="13317" spans="2:4" x14ac:dyDescent="0.45">
      <c r="B13317" s="2" t="s">
        <v>13862</v>
      </c>
      <c r="C13317" s="5"/>
      <c r="D13317" s="6">
        <v>62.656300000000002</v>
      </c>
    </row>
    <row r="13318" spans="2:4" x14ac:dyDescent="0.45">
      <c r="B13318" s="2" t="s">
        <v>17175</v>
      </c>
      <c r="C13318" s="5"/>
      <c r="D13318" s="6">
        <v>117.6754</v>
      </c>
    </row>
    <row r="13319" spans="2:4" x14ac:dyDescent="0.45">
      <c r="B13319" s="2" t="s">
        <v>15757</v>
      </c>
      <c r="C13319" s="5"/>
      <c r="D13319" s="6">
        <v>97.595300000000009</v>
      </c>
    </row>
    <row r="13320" spans="2:4" x14ac:dyDescent="0.45">
      <c r="B13320" s="2" t="s">
        <v>14368</v>
      </c>
      <c r="C13320" s="5"/>
      <c r="D13320" s="6">
        <v>1120.0484999999999</v>
      </c>
    </row>
    <row r="13321" spans="2:4" x14ac:dyDescent="0.45">
      <c r="B13321" s="2" t="s">
        <v>13864</v>
      </c>
      <c r="C13321" s="5"/>
      <c r="D13321" s="6">
        <v>4.5571999999999999</v>
      </c>
    </row>
    <row r="13322" spans="2:4" x14ac:dyDescent="0.45">
      <c r="B13322" s="2" t="s">
        <v>16154</v>
      </c>
      <c r="C13322" s="5"/>
      <c r="D13322" s="6">
        <v>476.82459999999992</v>
      </c>
    </row>
    <row r="13323" spans="2:4" x14ac:dyDescent="0.45">
      <c r="B13323" s="2" t="s">
        <v>18085</v>
      </c>
      <c r="C13323" s="5"/>
      <c r="D13323" s="6">
        <v>37.547400000000003</v>
      </c>
    </row>
    <row r="13324" spans="2:4" x14ac:dyDescent="0.45">
      <c r="B13324" s="2" t="s">
        <v>13476</v>
      </c>
      <c r="C13324" s="5"/>
      <c r="D13324" s="6">
        <v>2852.6312999999986</v>
      </c>
    </row>
    <row r="13325" spans="2:4" x14ac:dyDescent="0.45">
      <c r="B13325" s="2" t="s">
        <v>13866</v>
      </c>
      <c r="C13325" s="5"/>
      <c r="D13325" s="6">
        <v>48.777800000000006</v>
      </c>
    </row>
    <row r="13326" spans="2:4" x14ac:dyDescent="0.45">
      <c r="B13326" s="2" t="s">
        <v>16156</v>
      </c>
      <c r="C13326" s="5"/>
      <c r="D13326" s="6">
        <v>37.54740000000001</v>
      </c>
    </row>
    <row r="13327" spans="2:4" x14ac:dyDescent="0.45">
      <c r="B13327" s="2" t="s">
        <v>12904</v>
      </c>
      <c r="C13327" s="5"/>
      <c r="D13327" s="6">
        <v>33.407700000000006</v>
      </c>
    </row>
    <row r="13328" spans="2:4" x14ac:dyDescent="0.45">
      <c r="B13328" s="2" t="s">
        <v>14370</v>
      </c>
      <c r="C13328" s="5"/>
      <c r="D13328" s="6">
        <v>25.027400000000004</v>
      </c>
    </row>
    <row r="13329" spans="2:4" x14ac:dyDescent="0.45">
      <c r="B13329" s="2" t="s">
        <v>16163</v>
      </c>
      <c r="C13329" s="5"/>
      <c r="D13329" s="6">
        <v>18.141399999999997</v>
      </c>
    </row>
    <row r="13330" spans="2:4" x14ac:dyDescent="0.45">
      <c r="B13330" s="2" t="s">
        <v>16319</v>
      </c>
      <c r="C13330" s="5"/>
      <c r="D13330" s="6">
        <v>36.675300000000007</v>
      </c>
    </row>
    <row r="13331" spans="2:4" x14ac:dyDescent="0.45">
      <c r="B13331" s="2" t="s">
        <v>15861</v>
      </c>
      <c r="C13331" s="5"/>
      <c r="D13331" s="6">
        <v>3.1237000000000004</v>
      </c>
    </row>
    <row r="13332" spans="2:4" x14ac:dyDescent="0.45">
      <c r="B13332" s="2" t="s">
        <v>16321</v>
      </c>
      <c r="C13332" s="5"/>
      <c r="D13332" s="6">
        <v>25.033700000000003</v>
      </c>
    </row>
    <row r="13333" spans="2:4" x14ac:dyDescent="0.45">
      <c r="B13333" s="2" t="s">
        <v>18093</v>
      </c>
      <c r="C13333" s="5"/>
      <c r="D13333" s="6">
        <v>98.025300000000001</v>
      </c>
    </row>
    <row r="13334" spans="2:4" x14ac:dyDescent="0.45">
      <c r="B13334" s="2" t="s">
        <v>16160</v>
      </c>
      <c r="C13334" s="5"/>
      <c r="D13334" s="6">
        <v>15.541400000000003</v>
      </c>
    </row>
    <row r="13335" spans="2:4" x14ac:dyDescent="0.45">
      <c r="B13335" s="2" t="s">
        <v>12744</v>
      </c>
      <c r="C13335" s="5"/>
      <c r="D13335" s="6">
        <v>659.75450000000012</v>
      </c>
    </row>
    <row r="13336" spans="2:4" x14ac:dyDescent="0.45">
      <c r="B13336" s="2" t="s">
        <v>15967</v>
      </c>
      <c r="C13336" s="5"/>
      <c r="D13336" s="6">
        <v>15.643699999999999</v>
      </c>
    </row>
    <row r="13337" spans="2:4" x14ac:dyDescent="0.45">
      <c r="B13337" s="2" t="s">
        <v>13872</v>
      </c>
      <c r="C13337" s="5"/>
      <c r="D13337" s="6">
        <v>945.30719999999974</v>
      </c>
    </row>
    <row r="13338" spans="2:4" x14ac:dyDescent="0.45">
      <c r="B13338" s="2" t="s">
        <v>16162</v>
      </c>
      <c r="C13338" s="5"/>
      <c r="D13338" s="6">
        <v>42.524100000000011</v>
      </c>
    </row>
    <row r="13339" spans="2:4" x14ac:dyDescent="0.45">
      <c r="B13339" s="2" t="s">
        <v>13228</v>
      </c>
      <c r="C13339" s="5"/>
      <c r="D13339" s="6">
        <v>419.8279</v>
      </c>
    </row>
    <row r="13340" spans="2:4" x14ac:dyDescent="0.45">
      <c r="B13340" s="2" t="s">
        <v>13478</v>
      </c>
      <c r="C13340" s="5"/>
      <c r="D13340" s="6">
        <v>53.510500000000008</v>
      </c>
    </row>
    <row r="13341" spans="2:4" x14ac:dyDescent="0.45">
      <c r="B13341" s="2" t="s">
        <v>13874</v>
      </c>
      <c r="C13341" s="5"/>
      <c r="D13341" s="6">
        <v>924.03580000000011</v>
      </c>
    </row>
    <row r="13342" spans="2:4" x14ac:dyDescent="0.45">
      <c r="B13342" s="2" t="s">
        <v>16164</v>
      </c>
      <c r="C13342" s="5"/>
      <c r="D13342" s="6">
        <v>47.160900000000012</v>
      </c>
    </row>
    <row r="13343" spans="2:4" x14ac:dyDescent="0.45">
      <c r="B13343" s="2" t="s">
        <v>12906</v>
      </c>
      <c r="C13343" s="5"/>
      <c r="D13343" s="6">
        <v>924.00679999999966</v>
      </c>
    </row>
    <row r="13344" spans="2:4" x14ac:dyDescent="0.45">
      <c r="B13344" s="2" t="s">
        <v>14374</v>
      </c>
      <c r="C13344" s="5"/>
      <c r="D13344" s="6">
        <v>57.560599999999987</v>
      </c>
    </row>
    <row r="13345" spans="2:4" x14ac:dyDescent="0.45">
      <c r="B13345" s="2" t="s">
        <v>13876</v>
      </c>
      <c r="C13345" s="5"/>
      <c r="D13345" s="6">
        <v>3479.4112999999988</v>
      </c>
    </row>
    <row r="13346" spans="2:4" x14ac:dyDescent="0.45">
      <c r="B13346" s="2" t="s">
        <v>16166</v>
      </c>
      <c r="C13346" s="5"/>
      <c r="D13346" s="6">
        <v>24.401400000000002</v>
      </c>
    </row>
    <row r="13347" spans="2:4" x14ac:dyDescent="0.45">
      <c r="B13347" s="2" t="s">
        <v>13230</v>
      </c>
      <c r="C13347" s="5"/>
      <c r="D13347" s="6">
        <v>23.330899999999993</v>
      </c>
    </row>
    <row r="13348" spans="2:4" x14ac:dyDescent="0.45">
      <c r="B13348" s="2" t="s">
        <v>12590</v>
      </c>
      <c r="C13348" s="5"/>
      <c r="D13348" s="6">
        <v>1758.0322000000001</v>
      </c>
    </row>
    <row r="13349" spans="2:4" x14ac:dyDescent="0.45">
      <c r="B13349" s="2" t="s">
        <v>13878</v>
      </c>
      <c r="C13349" s="5"/>
      <c r="D13349" s="6">
        <v>212.29079999999999</v>
      </c>
    </row>
    <row r="13350" spans="2:4" x14ac:dyDescent="0.45">
      <c r="B13350" s="2" t="s">
        <v>16168</v>
      </c>
      <c r="C13350" s="5"/>
      <c r="D13350" s="6">
        <v>1372.6021000000001</v>
      </c>
    </row>
    <row r="13351" spans="2:4" x14ac:dyDescent="0.45">
      <c r="B13351" s="2" t="s">
        <v>15769</v>
      </c>
      <c r="C13351" s="5"/>
      <c r="D13351" s="6">
        <v>933.01069999999936</v>
      </c>
    </row>
    <row r="13352" spans="2:4" x14ac:dyDescent="0.45">
      <c r="B13352" s="2" t="s">
        <v>14376</v>
      </c>
      <c r="C13352" s="5"/>
      <c r="D13352" s="6">
        <v>18.1477</v>
      </c>
    </row>
    <row r="13353" spans="2:4" x14ac:dyDescent="0.45">
      <c r="B13353" s="2" t="s">
        <v>15759</v>
      </c>
      <c r="C13353" s="5"/>
      <c r="D13353" s="6">
        <v>15.541400000000003</v>
      </c>
    </row>
    <row r="13354" spans="2:4" x14ac:dyDescent="0.45">
      <c r="B13354" s="2" t="s">
        <v>16170</v>
      </c>
      <c r="C13354" s="5"/>
      <c r="D13354" s="6">
        <v>43.801099999999998</v>
      </c>
    </row>
    <row r="13355" spans="2:4" x14ac:dyDescent="0.45">
      <c r="B13355" s="2" t="s">
        <v>16177</v>
      </c>
      <c r="C13355" s="5"/>
      <c r="D13355" s="6">
        <v>6.2537000000000003</v>
      </c>
    </row>
    <row r="13356" spans="2:4" x14ac:dyDescent="0.45">
      <c r="B13356" s="2" t="s">
        <v>17181</v>
      </c>
      <c r="C13356" s="5"/>
      <c r="D13356" s="6">
        <v>438.06529999999998</v>
      </c>
    </row>
    <row r="13357" spans="2:4" x14ac:dyDescent="0.45">
      <c r="B13357" s="2" t="s">
        <v>13882</v>
      </c>
      <c r="C13357" s="5"/>
      <c r="D13357" s="6">
        <v>198.40809999999999</v>
      </c>
    </row>
    <row r="13358" spans="2:4" x14ac:dyDescent="0.45">
      <c r="B13358" s="2" t="s">
        <v>17183</v>
      </c>
      <c r="C13358" s="5"/>
      <c r="D13358" s="6">
        <v>302.80890000000005</v>
      </c>
    </row>
    <row r="13359" spans="2:4" x14ac:dyDescent="0.45">
      <c r="B13359" s="2" t="s">
        <v>18127</v>
      </c>
      <c r="C13359" s="5"/>
      <c r="D13359" s="6">
        <v>60.892799999999994</v>
      </c>
    </row>
    <row r="13360" spans="2:4" x14ac:dyDescent="0.45">
      <c r="B13360" s="2" t="s">
        <v>14378</v>
      </c>
      <c r="C13360" s="5"/>
      <c r="D13360" s="6">
        <v>43.813699999999997</v>
      </c>
    </row>
    <row r="13361" spans="2:4" x14ac:dyDescent="0.45">
      <c r="B13361" s="2" t="s">
        <v>13884</v>
      </c>
      <c r="C13361" s="5"/>
      <c r="D13361" s="6">
        <v>2844.8940999999991</v>
      </c>
    </row>
    <row r="13362" spans="2:4" x14ac:dyDescent="0.45">
      <c r="B13362" s="2" t="s">
        <v>16174</v>
      </c>
      <c r="C13362" s="5"/>
      <c r="D13362" s="6">
        <v>64.434100000000001</v>
      </c>
    </row>
    <row r="13363" spans="2:4" x14ac:dyDescent="0.45">
      <c r="B13363" s="2" t="s">
        <v>13234</v>
      </c>
      <c r="C13363" s="5"/>
      <c r="D13363" s="6">
        <v>26.177199999999999</v>
      </c>
    </row>
    <row r="13364" spans="2:4" x14ac:dyDescent="0.45">
      <c r="B13364" s="2" t="s">
        <v>13032</v>
      </c>
      <c r="C13364" s="5"/>
      <c r="D13364" s="6">
        <v>210.06850000000003</v>
      </c>
    </row>
    <row r="13365" spans="2:4" x14ac:dyDescent="0.45">
      <c r="B13365" s="2" t="s">
        <v>18135</v>
      </c>
      <c r="C13365" s="5"/>
      <c r="D13365" s="6">
        <v>37.854100000000003</v>
      </c>
    </row>
    <row r="13366" spans="2:4" x14ac:dyDescent="0.45">
      <c r="B13366" s="2" t="s">
        <v>16176</v>
      </c>
      <c r="C13366" s="5"/>
      <c r="D13366" s="6">
        <v>43.801099999999998</v>
      </c>
    </row>
    <row r="13367" spans="2:4" x14ac:dyDescent="0.45">
      <c r="B13367" s="2" t="s">
        <v>12746</v>
      </c>
      <c r="C13367" s="5"/>
      <c r="D13367" s="6">
        <v>1331.9738000000002</v>
      </c>
    </row>
    <row r="13368" spans="2:4" x14ac:dyDescent="0.45">
      <c r="B13368" s="2" t="s">
        <v>17185</v>
      </c>
      <c r="C13368" s="5"/>
      <c r="D13368" s="6">
        <v>2504.1083999999996</v>
      </c>
    </row>
    <row r="13369" spans="2:4" x14ac:dyDescent="0.45">
      <c r="B13369" s="2" t="s">
        <v>13888</v>
      </c>
      <c r="C13369" s="5"/>
      <c r="D13369" s="6">
        <v>21.903700000000001</v>
      </c>
    </row>
    <row r="13370" spans="2:4" x14ac:dyDescent="0.45">
      <c r="B13370" s="2" t="s">
        <v>16178</v>
      </c>
      <c r="C13370" s="5"/>
      <c r="D13370" s="6">
        <v>31.698600000000006</v>
      </c>
    </row>
    <row r="13371" spans="2:4" x14ac:dyDescent="0.45">
      <c r="B13371" s="2" t="s">
        <v>13236</v>
      </c>
      <c r="C13371" s="5"/>
      <c r="D13371" s="6">
        <v>24.708099999999998</v>
      </c>
    </row>
    <row r="13372" spans="2:4" x14ac:dyDescent="0.45">
      <c r="B13372" s="2" t="s">
        <v>13482</v>
      </c>
      <c r="C13372" s="5"/>
      <c r="D13372" s="6">
        <v>1476.8955999999998</v>
      </c>
    </row>
    <row r="13373" spans="2:4" x14ac:dyDescent="0.45">
      <c r="B13373" s="2" t="s">
        <v>18145</v>
      </c>
      <c r="C13373" s="5"/>
      <c r="D13373" s="6">
        <v>11.497700000000002</v>
      </c>
    </row>
    <row r="13374" spans="2:4" x14ac:dyDescent="0.45">
      <c r="B13374" s="2" t="s">
        <v>17187</v>
      </c>
      <c r="C13374" s="5"/>
      <c r="D13374" s="6">
        <v>4.5571999999999999</v>
      </c>
    </row>
    <row r="13375" spans="2:4" x14ac:dyDescent="0.45">
      <c r="B13375" s="2" t="s">
        <v>18147</v>
      </c>
      <c r="C13375" s="5"/>
      <c r="D13375" s="6">
        <v>630.89769999999999</v>
      </c>
    </row>
    <row r="13376" spans="2:4" x14ac:dyDescent="0.45">
      <c r="B13376" s="2" t="s">
        <v>14382</v>
      </c>
      <c r="C13376" s="5"/>
      <c r="D13376" s="6">
        <v>1856.2214000000004</v>
      </c>
    </row>
    <row r="13377" spans="2:4" x14ac:dyDescent="0.45">
      <c r="B13377" s="2" t="s">
        <v>18149</v>
      </c>
      <c r="C13377" s="5"/>
      <c r="D13377" s="6">
        <v>55.311399999999992</v>
      </c>
    </row>
    <row r="13378" spans="2:4" x14ac:dyDescent="0.45">
      <c r="B13378" s="2" t="s">
        <v>16182</v>
      </c>
      <c r="C13378" s="5"/>
      <c r="D13378" s="6">
        <v>6.2537000000000003</v>
      </c>
    </row>
    <row r="13379" spans="2:4" x14ac:dyDescent="0.45">
      <c r="B13379" s="2" t="s">
        <v>13238</v>
      </c>
      <c r="C13379" s="5"/>
      <c r="D13379" s="6">
        <v>937.60119999999984</v>
      </c>
    </row>
    <row r="13380" spans="2:4" x14ac:dyDescent="0.45">
      <c r="B13380" s="2" t="s">
        <v>12808</v>
      </c>
      <c r="C13380" s="5"/>
      <c r="D13380" s="6">
        <v>21.903700000000001</v>
      </c>
    </row>
    <row r="13381" spans="2:4" x14ac:dyDescent="0.45">
      <c r="B13381" s="2" t="s">
        <v>13894</v>
      </c>
      <c r="C13381" s="5"/>
      <c r="D13381" s="6">
        <v>957.82719999999972</v>
      </c>
    </row>
    <row r="13382" spans="2:4" x14ac:dyDescent="0.45">
      <c r="B13382" s="2" t="s">
        <v>16184</v>
      </c>
      <c r="C13382" s="5"/>
      <c r="D13382" s="6">
        <v>50.772800000000004</v>
      </c>
    </row>
    <row r="13383" spans="2:4" x14ac:dyDescent="0.45">
      <c r="B13383" s="2" t="s">
        <v>16179</v>
      </c>
      <c r="C13383" s="5"/>
      <c r="D13383" s="6">
        <v>11.4451</v>
      </c>
    </row>
    <row r="13384" spans="2:4" x14ac:dyDescent="0.45">
      <c r="B13384" s="2" t="s">
        <v>14384</v>
      </c>
      <c r="C13384" s="5"/>
      <c r="D13384" s="6">
        <v>3464.0532999999996</v>
      </c>
    </row>
    <row r="13385" spans="2:4" x14ac:dyDescent="0.45">
      <c r="B13385" s="2" t="s">
        <v>13896</v>
      </c>
      <c r="C13385" s="5"/>
      <c r="D13385" s="6">
        <v>209.79309999999998</v>
      </c>
    </row>
    <row r="13386" spans="2:4" x14ac:dyDescent="0.45">
      <c r="B13386" s="2" t="s">
        <v>16186</v>
      </c>
      <c r="C13386" s="5"/>
      <c r="D13386" s="6">
        <v>14.621400000000001</v>
      </c>
    </row>
    <row r="13387" spans="2:4" x14ac:dyDescent="0.45">
      <c r="B13387" s="2" t="s">
        <v>13240</v>
      </c>
      <c r="C13387" s="5"/>
      <c r="D13387" s="6">
        <v>2379.0276999999996</v>
      </c>
    </row>
    <row r="13388" spans="2:4" x14ac:dyDescent="0.45">
      <c r="B13388" s="2" t="s">
        <v>13484</v>
      </c>
      <c r="C13388" s="5"/>
      <c r="D13388" s="6">
        <v>1543.0436</v>
      </c>
    </row>
    <row r="13389" spans="2:4" x14ac:dyDescent="0.45">
      <c r="B13389" s="2" t="s">
        <v>18165</v>
      </c>
      <c r="C13389" s="5"/>
      <c r="D13389" s="6">
        <v>37.125799999999991</v>
      </c>
    </row>
    <row r="13390" spans="2:4" x14ac:dyDescent="0.45">
      <c r="B13390" s="2" t="s">
        <v>16188</v>
      </c>
      <c r="C13390" s="5"/>
      <c r="D13390" s="6">
        <v>18.773699999999998</v>
      </c>
    </row>
    <row r="13391" spans="2:4" x14ac:dyDescent="0.45">
      <c r="B13391" s="2" t="s">
        <v>16739</v>
      </c>
      <c r="C13391" s="5"/>
      <c r="D13391" s="6">
        <v>4.5571999999999999</v>
      </c>
    </row>
    <row r="13392" spans="2:4" x14ac:dyDescent="0.45">
      <c r="B13392" s="2" t="s">
        <v>14386</v>
      </c>
      <c r="C13392" s="5"/>
      <c r="D13392" s="6">
        <v>1508.6208999999994</v>
      </c>
    </row>
    <row r="13393" spans="2:4" x14ac:dyDescent="0.45">
      <c r="B13393" s="2" t="s">
        <v>16181</v>
      </c>
      <c r="C13393" s="5"/>
      <c r="D13393" s="6">
        <v>3.1237000000000004</v>
      </c>
    </row>
    <row r="13394" spans="2:4" x14ac:dyDescent="0.45">
      <c r="B13394" s="2" t="s">
        <v>17189</v>
      </c>
      <c r="C13394" s="5"/>
      <c r="D13394" s="6">
        <v>1814.3860000000004</v>
      </c>
    </row>
    <row r="13395" spans="2:4" x14ac:dyDescent="0.45">
      <c r="B13395" s="2" t="s">
        <v>13242</v>
      </c>
      <c r="C13395" s="5"/>
      <c r="D13395" s="6">
        <v>2022.3667999999993</v>
      </c>
    </row>
    <row r="13396" spans="2:4" x14ac:dyDescent="0.45">
      <c r="B13396" s="2" t="s">
        <v>17191</v>
      </c>
      <c r="C13396" s="5"/>
      <c r="D13396" s="6">
        <v>2012.0127999999991</v>
      </c>
    </row>
    <row r="13397" spans="2:4" x14ac:dyDescent="0.45">
      <c r="B13397" s="2" t="s">
        <v>13902</v>
      </c>
      <c r="C13397" s="5"/>
      <c r="D13397" s="6">
        <v>79.476900000000001</v>
      </c>
    </row>
    <row r="13398" spans="2:4" x14ac:dyDescent="0.45">
      <c r="B13398" s="2" t="s">
        <v>17193</v>
      </c>
      <c r="C13398" s="5"/>
      <c r="D13398" s="6">
        <v>2767.1474999999996</v>
      </c>
    </row>
    <row r="13399" spans="2:4" x14ac:dyDescent="0.45">
      <c r="B13399" s="2" t="s">
        <v>12748</v>
      </c>
      <c r="C13399" s="5"/>
      <c r="D13399" s="6">
        <v>429.31389999999999</v>
      </c>
    </row>
    <row r="13400" spans="2:4" x14ac:dyDescent="0.45">
      <c r="B13400" s="2" t="s">
        <v>14388</v>
      </c>
      <c r="C13400" s="5"/>
      <c r="D13400" s="6">
        <v>1603.3162000000002</v>
      </c>
    </row>
    <row r="13401" spans="2:4" x14ac:dyDescent="0.45">
      <c r="B13401" s="2" t="s">
        <v>13904</v>
      </c>
      <c r="C13401" s="5"/>
      <c r="D13401" s="6">
        <v>40.3581</v>
      </c>
    </row>
    <row r="13402" spans="2:4" x14ac:dyDescent="0.45">
      <c r="B13402" s="2" t="s">
        <v>16194</v>
      </c>
      <c r="C13402" s="5"/>
      <c r="D13402" s="6">
        <v>1222.0879999999997</v>
      </c>
    </row>
    <row r="13403" spans="2:4" x14ac:dyDescent="0.45">
      <c r="B13403" s="2" t="s">
        <v>13244</v>
      </c>
      <c r="C13403" s="5"/>
      <c r="D13403" s="6">
        <v>13.759500000000001</v>
      </c>
    </row>
    <row r="13404" spans="2:4" x14ac:dyDescent="0.45">
      <c r="B13404" s="2" t="s">
        <v>13486</v>
      </c>
      <c r="C13404" s="5"/>
      <c r="D13404" s="6">
        <v>49.441399999999987</v>
      </c>
    </row>
    <row r="13405" spans="2:4" x14ac:dyDescent="0.45">
      <c r="B13405" s="2" t="s">
        <v>13906</v>
      </c>
      <c r="C13405" s="5"/>
      <c r="D13405" s="6">
        <v>1207.0643999999995</v>
      </c>
    </row>
    <row r="13406" spans="2:4" x14ac:dyDescent="0.45">
      <c r="B13406" s="2" t="s">
        <v>16196</v>
      </c>
      <c r="C13406" s="5"/>
      <c r="D13406" s="6">
        <v>47.930199999999999</v>
      </c>
    </row>
    <row r="13407" spans="2:4" x14ac:dyDescent="0.45">
      <c r="B13407" s="2" t="s">
        <v>12914</v>
      </c>
      <c r="C13407" s="5"/>
      <c r="D13407" s="6">
        <v>36.6021</v>
      </c>
    </row>
    <row r="13408" spans="2:4" x14ac:dyDescent="0.45">
      <c r="B13408" s="2" t="s">
        <v>17195</v>
      </c>
      <c r="C13408" s="5"/>
      <c r="D13408" s="6">
        <v>2.0677000000000003</v>
      </c>
    </row>
    <row r="13409" spans="2:4" x14ac:dyDescent="0.45">
      <c r="B13409" s="2" t="s">
        <v>18195</v>
      </c>
      <c r="C13409" s="5"/>
      <c r="D13409" s="6">
        <v>1066.1455999999996</v>
      </c>
    </row>
    <row r="13410" spans="2:4" x14ac:dyDescent="0.45">
      <c r="B13410" s="2" t="s">
        <v>16198</v>
      </c>
      <c r="C13410" s="5"/>
      <c r="D13410" s="6">
        <v>50.284600000000019</v>
      </c>
    </row>
    <row r="13411" spans="2:4" x14ac:dyDescent="0.45">
      <c r="B13411" s="2" t="s">
        <v>18199</v>
      </c>
      <c r="C13411" s="5"/>
      <c r="D13411" s="6">
        <v>44.809000000000012</v>
      </c>
    </row>
    <row r="13412" spans="2:4" x14ac:dyDescent="0.45">
      <c r="B13412" s="2" t="s">
        <v>16269</v>
      </c>
      <c r="C13412" s="5"/>
      <c r="D13412" s="6">
        <v>41.910600000000002</v>
      </c>
    </row>
    <row r="13413" spans="2:4" x14ac:dyDescent="0.45">
      <c r="B13413" s="2" t="s">
        <v>15871</v>
      </c>
      <c r="C13413" s="5"/>
      <c r="D13413" s="6">
        <v>654.43720000000008</v>
      </c>
    </row>
    <row r="13414" spans="2:4" x14ac:dyDescent="0.45">
      <c r="B13414" s="2" t="s">
        <v>16200</v>
      </c>
      <c r="C13414" s="5"/>
      <c r="D13414" s="6">
        <v>18.1477</v>
      </c>
    </row>
    <row r="13415" spans="2:4" x14ac:dyDescent="0.45">
      <c r="B13415" s="2" t="s">
        <v>18203</v>
      </c>
      <c r="C13415" s="5"/>
      <c r="D13415" s="6">
        <v>3.1237000000000004</v>
      </c>
    </row>
    <row r="13416" spans="2:4" x14ac:dyDescent="0.45">
      <c r="B13416" s="2" t="s">
        <v>14392</v>
      </c>
      <c r="C13416" s="5"/>
      <c r="D13416" s="6">
        <v>43.813700000000011</v>
      </c>
    </row>
    <row r="13417" spans="2:4" x14ac:dyDescent="0.45">
      <c r="B13417" s="2" t="s">
        <v>13912</v>
      </c>
      <c r="C13417" s="5"/>
      <c r="D13417" s="6">
        <v>43.1751</v>
      </c>
    </row>
    <row r="13418" spans="2:4" x14ac:dyDescent="0.45">
      <c r="B13418" s="2" t="s">
        <v>16202</v>
      </c>
      <c r="C13418" s="5"/>
      <c r="D13418" s="6">
        <v>1863.5680000000002</v>
      </c>
    </row>
    <row r="13419" spans="2:4" x14ac:dyDescent="0.45">
      <c r="B13419" s="2" t="s">
        <v>15873</v>
      </c>
      <c r="C13419" s="5"/>
      <c r="D13419" s="6">
        <v>31.443900000000003</v>
      </c>
    </row>
    <row r="13420" spans="2:4" x14ac:dyDescent="0.45">
      <c r="B13420" s="2" t="s">
        <v>13488</v>
      </c>
      <c r="C13420" s="5"/>
      <c r="D13420" s="6">
        <v>1254.4039999999995</v>
      </c>
    </row>
    <row r="13421" spans="2:4" x14ac:dyDescent="0.45">
      <c r="B13421" s="2" t="s">
        <v>18215</v>
      </c>
      <c r="C13421" s="5"/>
      <c r="D13421" s="6">
        <v>939.36649999999986</v>
      </c>
    </row>
    <row r="13422" spans="2:4" x14ac:dyDescent="0.45">
      <c r="B13422" s="2" t="s">
        <v>16204</v>
      </c>
      <c r="C13422" s="5"/>
      <c r="D13422" s="6">
        <v>43.813699999999997</v>
      </c>
    </row>
    <row r="13423" spans="2:4" x14ac:dyDescent="0.45">
      <c r="B13423" s="2" t="s">
        <v>18219</v>
      </c>
      <c r="C13423" s="5"/>
      <c r="D13423" s="6">
        <v>666.20220000000006</v>
      </c>
    </row>
    <row r="13424" spans="2:4" x14ac:dyDescent="0.45">
      <c r="B13424" s="2" t="s">
        <v>17199</v>
      </c>
      <c r="C13424" s="5"/>
      <c r="D13424" s="6">
        <v>2477.3093999999996</v>
      </c>
    </row>
    <row r="13425" spans="2:4" x14ac:dyDescent="0.45">
      <c r="B13425" s="2" t="s">
        <v>18227</v>
      </c>
      <c r="C13425" s="5"/>
      <c r="D13425" s="6">
        <v>56.231399999999994</v>
      </c>
    </row>
    <row r="13426" spans="2:4" x14ac:dyDescent="0.45">
      <c r="B13426" s="2" t="s">
        <v>15971</v>
      </c>
      <c r="C13426" s="5"/>
      <c r="D13426" s="6">
        <v>272.41580000000005</v>
      </c>
    </row>
    <row r="13427" spans="2:4" x14ac:dyDescent="0.45">
      <c r="B13427" s="2" t="s">
        <v>16185</v>
      </c>
      <c r="C13427" s="5"/>
      <c r="D13427" s="6">
        <v>3.1237000000000004</v>
      </c>
    </row>
    <row r="13428" spans="2:4" x14ac:dyDescent="0.45">
      <c r="B13428" s="2" t="s">
        <v>17201</v>
      </c>
      <c r="C13428" s="5"/>
      <c r="D13428" s="6">
        <v>43.006</v>
      </c>
    </row>
    <row r="13429" spans="2:4" x14ac:dyDescent="0.45">
      <c r="B13429" s="2" t="s">
        <v>13918</v>
      </c>
      <c r="C13429" s="5"/>
      <c r="D13429" s="6">
        <v>18.1477</v>
      </c>
    </row>
    <row r="13430" spans="2:4" x14ac:dyDescent="0.45">
      <c r="B13430" s="2" t="s">
        <v>16208</v>
      </c>
      <c r="C13430" s="5"/>
      <c r="D13430" s="6">
        <v>1406.9758000000002</v>
      </c>
    </row>
    <row r="13431" spans="2:4" x14ac:dyDescent="0.45">
      <c r="B13431" s="2" t="s">
        <v>12750</v>
      </c>
      <c r="C13431" s="5"/>
      <c r="D13431" s="6">
        <v>2.4977</v>
      </c>
    </row>
    <row r="13432" spans="2:4" x14ac:dyDescent="0.45">
      <c r="B13432" s="2" t="s">
        <v>14396</v>
      </c>
      <c r="C13432" s="5"/>
      <c r="D13432" s="6">
        <v>48.77150000000001</v>
      </c>
    </row>
    <row r="13433" spans="2:4" x14ac:dyDescent="0.45">
      <c r="B13433" s="2" t="s">
        <v>16759</v>
      </c>
      <c r="C13433" s="5"/>
      <c r="D13433" s="6">
        <v>1939.5505999999991</v>
      </c>
    </row>
    <row r="13434" spans="2:4" x14ac:dyDescent="0.45">
      <c r="B13434" s="2" t="s">
        <v>17203</v>
      </c>
      <c r="C13434" s="5"/>
      <c r="D13434" s="6">
        <v>45.881399999999985</v>
      </c>
    </row>
    <row r="13435" spans="2:4" x14ac:dyDescent="0.45">
      <c r="B13435" s="2" t="s">
        <v>13252</v>
      </c>
      <c r="C13435" s="5"/>
      <c r="D13435" s="6">
        <v>3.1237000000000004</v>
      </c>
    </row>
    <row r="13436" spans="2:4" x14ac:dyDescent="0.45">
      <c r="B13436" s="2" t="s">
        <v>13490</v>
      </c>
      <c r="C13436" s="5"/>
      <c r="D13436" s="6">
        <v>28.964900000000004</v>
      </c>
    </row>
    <row r="13437" spans="2:4" x14ac:dyDescent="0.45">
      <c r="B13437" s="2" t="s">
        <v>13922</v>
      </c>
      <c r="C13437" s="5"/>
      <c r="D13437" s="6">
        <v>1687.9406999999997</v>
      </c>
    </row>
    <row r="13438" spans="2:4" x14ac:dyDescent="0.45">
      <c r="B13438" s="2" t="s">
        <v>17205</v>
      </c>
      <c r="C13438" s="5"/>
      <c r="D13438" s="6">
        <v>68.834800000000001</v>
      </c>
    </row>
    <row r="13439" spans="2:4" x14ac:dyDescent="0.45">
      <c r="B13439" s="2" t="s">
        <v>12918</v>
      </c>
      <c r="C13439" s="5"/>
      <c r="D13439" s="6">
        <v>450.58530000000007</v>
      </c>
    </row>
    <row r="13440" spans="2:4" x14ac:dyDescent="0.45">
      <c r="B13440" s="2" t="s">
        <v>17207</v>
      </c>
      <c r="C13440" s="5"/>
      <c r="D13440" s="6">
        <v>2501.3012000000003</v>
      </c>
    </row>
    <row r="13441" spans="2:4" x14ac:dyDescent="0.45">
      <c r="B13441" s="2" t="s">
        <v>13924</v>
      </c>
      <c r="C13441" s="5"/>
      <c r="D13441" s="6">
        <v>1572.0437000000002</v>
      </c>
    </row>
    <row r="13442" spans="2:4" x14ac:dyDescent="0.45">
      <c r="B13442" s="2" t="s">
        <v>15973</v>
      </c>
      <c r="C13442" s="5"/>
      <c r="D13442" s="6">
        <v>945.30719999999974</v>
      </c>
    </row>
    <row r="13443" spans="2:4" x14ac:dyDescent="0.45">
      <c r="B13443" s="2" t="s">
        <v>18245</v>
      </c>
      <c r="C13443" s="5"/>
      <c r="D13443" s="6">
        <v>22.053899999999999</v>
      </c>
    </row>
    <row r="13444" spans="2:4" x14ac:dyDescent="0.45">
      <c r="B13444" s="2" t="s">
        <v>12810</v>
      </c>
      <c r="C13444" s="5"/>
      <c r="D13444" s="6">
        <v>1351.767499999999</v>
      </c>
    </row>
    <row r="13445" spans="2:4" x14ac:dyDescent="0.45">
      <c r="B13445" s="2" t="s">
        <v>13926</v>
      </c>
      <c r="C13445" s="5"/>
      <c r="D13445" s="6">
        <v>13.452699999999998</v>
      </c>
    </row>
    <row r="13446" spans="2:4" x14ac:dyDescent="0.45">
      <c r="B13446" s="2" t="s">
        <v>17209</v>
      </c>
      <c r="C13446" s="5"/>
      <c r="D13446" s="6">
        <v>20.927099999999999</v>
      </c>
    </row>
    <row r="13447" spans="2:4" x14ac:dyDescent="0.45">
      <c r="B13447" s="2" t="s">
        <v>12604</v>
      </c>
      <c r="C13447" s="5"/>
      <c r="D13447" s="6">
        <v>1242.3410999999996</v>
      </c>
    </row>
    <row r="13448" spans="2:4" x14ac:dyDescent="0.45">
      <c r="B13448" s="2" t="s">
        <v>16495</v>
      </c>
      <c r="C13448" s="5"/>
      <c r="D13448" s="6">
        <v>1973.1968999999999</v>
      </c>
    </row>
    <row r="13449" spans="2:4" x14ac:dyDescent="0.45">
      <c r="B13449" s="2" t="s">
        <v>18255</v>
      </c>
      <c r="C13449" s="5"/>
      <c r="D13449" s="6">
        <v>18.141399999999997</v>
      </c>
    </row>
    <row r="13450" spans="2:4" x14ac:dyDescent="0.45">
      <c r="B13450" s="2" t="s">
        <v>16218</v>
      </c>
      <c r="C13450" s="5"/>
      <c r="D13450" s="6">
        <v>43.813699999999997</v>
      </c>
    </row>
    <row r="13451" spans="2:4" x14ac:dyDescent="0.45">
      <c r="B13451" s="2" t="s">
        <v>18257</v>
      </c>
      <c r="C13451" s="5"/>
      <c r="D13451" s="6">
        <v>3.1237000000000004</v>
      </c>
    </row>
    <row r="13452" spans="2:4" x14ac:dyDescent="0.45">
      <c r="B13452" s="2" t="s">
        <v>13492</v>
      </c>
      <c r="C13452" s="5"/>
      <c r="D13452" s="6">
        <v>37.234400000000008</v>
      </c>
    </row>
    <row r="13453" spans="2:4" x14ac:dyDescent="0.45">
      <c r="B13453" s="2" t="s">
        <v>16763</v>
      </c>
      <c r="C13453" s="5"/>
      <c r="D13453" s="6">
        <v>245.41030000000001</v>
      </c>
    </row>
    <row r="13454" spans="2:4" x14ac:dyDescent="0.45">
      <c r="B13454" s="2" t="s">
        <v>16220</v>
      </c>
      <c r="C13454" s="5"/>
      <c r="D13454" s="6">
        <v>953.56370000000015</v>
      </c>
    </row>
    <row r="13455" spans="2:4" x14ac:dyDescent="0.45">
      <c r="B13455" s="2" t="s">
        <v>18269</v>
      </c>
      <c r="C13455" s="5"/>
      <c r="D13455" s="6">
        <v>40.3581</v>
      </c>
    </row>
    <row r="13456" spans="2:4" x14ac:dyDescent="0.45">
      <c r="B13456" s="2" t="s">
        <v>16497</v>
      </c>
      <c r="C13456" s="5"/>
      <c r="D13456" s="6">
        <v>2956.9130999999993</v>
      </c>
    </row>
    <row r="13457" spans="2:4" x14ac:dyDescent="0.45">
      <c r="B13457" s="2" t="s">
        <v>13932</v>
      </c>
      <c r="C13457" s="5"/>
      <c r="D13457" s="6">
        <v>3.9312000000000005</v>
      </c>
    </row>
    <row r="13458" spans="2:4" x14ac:dyDescent="0.45">
      <c r="B13458" s="2" t="s">
        <v>16222</v>
      </c>
      <c r="C13458" s="5"/>
      <c r="D13458" s="6">
        <v>36.525099999999995</v>
      </c>
    </row>
    <row r="13459" spans="2:4" x14ac:dyDescent="0.45">
      <c r="B13459" s="2" t="s">
        <v>13258</v>
      </c>
      <c r="C13459" s="5"/>
      <c r="D13459" s="6">
        <v>36.6021</v>
      </c>
    </row>
    <row r="13460" spans="2:4" x14ac:dyDescent="0.45">
      <c r="B13460" s="2" t="s">
        <v>13038</v>
      </c>
      <c r="C13460" s="5"/>
      <c r="D13460" s="6">
        <v>1077.7139999999997</v>
      </c>
    </row>
    <row r="13461" spans="2:4" x14ac:dyDescent="0.45">
      <c r="B13461" s="2" t="s">
        <v>13934</v>
      </c>
      <c r="C13461" s="5"/>
      <c r="D13461" s="6">
        <v>2485.6477</v>
      </c>
    </row>
    <row r="13462" spans="2:4" x14ac:dyDescent="0.45">
      <c r="B13462" s="2" t="s">
        <v>16224</v>
      </c>
      <c r="C13462" s="5"/>
      <c r="D13462" s="6">
        <v>20.407600000000002</v>
      </c>
    </row>
    <row r="13463" spans="2:4" x14ac:dyDescent="0.45">
      <c r="B13463" s="2" t="s">
        <v>12752</v>
      </c>
      <c r="C13463" s="5"/>
      <c r="D13463" s="6">
        <v>1986.2969000000003</v>
      </c>
    </row>
    <row r="13464" spans="2:4" x14ac:dyDescent="0.45">
      <c r="B13464" s="2" t="s">
        <v>14404</v>
      </c>
      <c r="C13464" s="5"/>
      <c r="D13464" s="6">
        <v>2.0677000000000003</v>
      </c>
    </row>
    <row r="13465" spans="2:4" x14ac:dyDescent="0.45">
      <c r="B13465" s="2" t="s">
        <v>15877</v>
      </c>
      <c r="C13465" s="5"/>
      <c r="D13465" s="6">
        <v>48.370900000000006</v>
      </c>
    </row>
    <row r="13466" spans="2:4" x14ac:dyDescent="0.45">
      <c r="B13466" s="2" t="s">
        <v>16226</v>
      </c>
      <c r="C13466" s="5"/>
      <c r="D13466" s="6">
        <v>2001.9960000000001</v>
      </c>
    </row>
    <row r="13467" spans="2:4" x14ac:dyDescent="0.45">
      <c r="B13467" s="2" t="s">
        <v>13260</v>
      </c>
      <c r="C13467" s="5"/>
      <c r="D13467" s="6">
        <v>23.330899999999993</v>
      </c>
    </row>
    <row r="13468" spans="2:4" x14ac:dyDescent="0.45">
      <c r="B13468" s="2" t="s">
        <v>17215</v>
      </c>
      <c r="C13468" s="5"/>
      <c r="D13468" s="6">
        <v>907.75980000000004</v>
      </c>
    </row>
    <row r="13469" spans="2:4" x14ac:dyDescent="0.45">
      <c r="B13469" s="2" t="s">
        <v>18285</v>
      </c>
      <c r="C13469" s="5"/>
      <c r="D13469" s="6">
        <v>3.9312000000000005</v>
      </c>
    </row>
    <row r="13470" spans="2:4" x14ac:dyDescent="0.45">
      <c r="B13470" s="2" t="s">
        <v>16228</v>
      </c>
      <c r="C13470" s="5"/>
      <c r="D13470" s="6">
        <v>43.801099999999998</v>
      </c>
    </row>
    <row r="13471" spans="2:4" x14ac:dyDescent="0.45">
      <c r="B13471" s="2" t="s">
        <v>12922</v>
      </c>
      <c r="C13471" s="5"/>
      <c r="D13471" s="6">
        <v>1686.6886999999992</v>
      </c>
    </row>
    <row r="13472" spans="2:4" x14ac:dyDescent="0.45">
      <c r="B13472" s="2" t="s">
        <v>17217</v>
      </c>
      <c r="C13472" s="5"/>
      <c r="D13472" s="6">
        <v>35.892799999999994</v>
      </c>
    </row>
    <row r="13473" spans="2:4" x14ac:dyDescent="0.45">
      <c r="B13473" s="2" t="s">
        <v>13940</v>
      </c>
      <c r="C13473" s="5"/>
      <c r="D13473" s="6">
        <v>566.95090000000005</v>
      </c>
    </row>
    <row r="13474" spans="2:4" x14ac:dyDescent="0.45">
      <c r="B13474" s="2" t="s">
        <v>16230</v>
      </c>
      <c r="C13474" s="5"/>
      <c r="D13474" s="6">
        <v>1471.0687999999998</v>
      </c>
    </row>
    <row r="13475" spans="2:4" x14ac:dyDescent="0.45">
      <c r="B13475" s="2" t="s">
        <v>13262</v>
      </c>
      <c r="C13475" s="5"/>
      <c r="D13475" s="6">
        <v>211.86079999999998</v>
      </c>
    </row>
    <row r="13476" spans="2:4" x14ac:dyDescent="0.45">
      <c r="B13476" s="2" t="s">
        <v>17219</v>
      </c>
      <c r="C13476" s="5"/>
      <c r="D13476" s="6">
        <v>1095.0478999999993</v>
      </c>
    </row>
    <row r="13477" spans="2:4" x14ac:dyDescent="0.45">
      <c r="B13477" s="2" t="s">
        <v>18297</v>
      </c>
      <c r="C13477" s="5"/>
      <c r="D13477" s="6">
        <v>276.69139999999999</v>
      </c>
    </row>
    <row r="13478" spans="2:4" x14ac:dyDescent="0.45">
      <c r="B13478" s="2" t="s">
        <v>16232</v>
      </c>
      <c r="C13478" s="5"/>
      <c r="D13478" s="6">
        <v>25.027400000000004</v>
      </c>
    </row>
    <row r="13479" spans="2:4" x14ac:dyDescent="0.45">
      <c r="B13479" s="2" t="s">
        <v>12668</v>
      </c>
      <c r="C13479" s="5"/>
      <c r="D13479" s="6">
        <v>196.34039999999999</v>
      </c>
    </row>
    <row r="13480" spans="2:4" x14ac:dyDescent="0.45">
      <c r="B13480" s="2" t="s">
        <v>14408</v>
      </c>
      <c r="C13480" s="5"/>
      <c r="D13480" s="6">
        <v>22.942799999999991</v>
      </c>
    </row>
    <row r="13481" spans="2:4" x14ac:dyDescent="0.45">
      <c r="B13481" s="2" t="s">
        <v>18303</v>
      </c>
      <c r="C13481" s="5"/>
      <c r="D13481" s="6">
        <v>30.010399999999997</v>
      </c>
    </row>
    <row r="13482" spans="2:4" x14ac:dyDescent="0.45">
      <c r="B13482" s="2" t="s">
        <v>16234</v>
      </c>
      <c r="C13482" s="5"/>
      <c r="D13482" s="6">
        <v>14.886199999999997</v>
      </c>
    </row>
    <row r="13483" spans="2:4" x14ac:dyDescent="0.45">
      <c r="B13483" s="2" t="s">
        <v>13264</v>
      </c>
      <c r="C13483" s="5"/>
      <c r="D13483" s="6">
        <v>13.452699999999998</v>
      </c>
    </row>
    <row r="13484" spans="2:4" x14ac:dyDescent="0.45">
      <c r="B13484" s="2" t="s">
        <v>13496</v>
      </c>
      <c r="C13484" s="5"/>
      <c r="D13484" s="6">
        <v>201.96809999999999</v>
      </c>
    </row>
    <row r="13485" spans="2:4" x14ac:dyDescent="0.45">
      <c r="B13485" s="2" t="s">
        <v>18311</v>
      </c>
      <c r="C13485" s="5"/>
      <c r="D13485" s="6">
        <v>1953.1625000000004</v>
      </c>
    </row>
    <row r="13486" spans="2:4" x14ac:dyDescent="0.45">
      <c r="B13486" s="2" t="s">
        <v>16236</v>
      </c>
      <c r="C13486" s="5"/>
      <c r="D13486" s="6">
        <v>24.338800000000003</v>
      </c>
    </row>
    <row r="13487" spans="2:4" x14ac:dyDescent="0.45">
      <c r="B13487" s="2" t="s">
        <v>12924</v>
      </c>
      <c r="C13487" s="5"/>
      <c r="D13487" s="6">
        <v>9.5338999999999992</v>
      </c>
    </row>
    <row r="13488" spans="2:4" x14ac:dyDescent="0.45">
      <c r="B13488" s="2" t="s">
        <v>16499</v>
      </c>
      <c r="C13488" s="5"/>
      <c r="D13488" s="6">
        <v>2317.219000000001</v>
      </c>
    </row>
    <row r="13489" spans="2:4" x14ac:dyDescent="0.45">
      <c r="B13489" s="2" t="s">
        <v>13948</v>
      </c>
      <c r="C13489" s="5"/>
      <c r="D13489" s="6">
        <v>31.281099999999999</v>
      </c>
    </row>
    <row r="13490" spans="2:4" x14ac:dyDescent="0.45">
      <c r="B13490" s="2" t="s">
        <v>17223</v>
      </c>
      <c r="C13490" s="5"/>
      <c r="D13490" s="6">
        <v>15.193</v>
      </c>
    </row>
    <row r="13491" spans="2:4" x14ac:dyDescent="0.45">
      <c r="B13491" s="2" t="s">
        <v>18313</v>
      </c>
      <c r="C13491" s="5"/>
      <c r="D13491" s="6">
        <v>40.587899999999991</v>
      </c>
    </row>
    <row r="13492" spans="2:4" x14ac:dyDescent="0.45">
      <c r="B13492" s="2" t="s">
        <v>13040</v>
      </c>
      <c r="C13492" s="5"/>
      <c r="D13492" s="6">
        <v>449.56299999999999</v>
      </c>
    </row>
    <row r="13493" spans="2:4" x14ac:dyDescent="0.45">
      <c r="B13493" s="2" t="s">
        <v>13950</v>
      </c>
      <c r="C13493" s="5"/>
      <c r="D13493" s="6">
        <v>37.090399999999988</v>
      </c>
    </row>
    <row r="13494" spans="2:4" x14ac:dyDescent="0.45">
      <c r="B13494" s="2" t="s">
        <v>16240</v>
      </c>
      <c r="C13494" s="5"/>
      <c r="D13494" s="6">
        <v>904.1998000000001</v>
      </c>
    </row>
    <row r="13495" spans="2:4" x14ac:dyDescent="0.45">
      <c r="B13495" s="2" t="s">
        <v>12754</v>
      </c>
      <c r="C13495" s="5"/>
      <c r="D13495" s="6">
        <v>43.1751</v>
      </c>
    </row>
    <row r="13496" spans="2:4" x14ac:dyDescent="0.45">
      <c r="B13496" s="2" t="s">
        <v>14412</v>
      </c>
      <c r="C13496" s="5"/>
      <c r="D13496" s="6">
        <v>18.141399999999997</v>
      </c>
    </row>
    <row r="13497" spans="2:4" x14ac:dyDescent="0.45">
      <c r="B13497" s="2" t="s">
        <v>16201</v>
      </c>
      <c r="C13497" s="5"/>
      <c r="D13497" s="6">
        <v>5.1913999999999998</v>
      </c>
    </row>
    <row r="13498" spans="2:4" x14ac:dyDescent="0.45">
      <c r="B13498" s="2" t="s">
        <v>16242</v>
      </c>
      <c r="C13498" s="5"/>
      <c r="D13498" s="6">
        <v>78.24369999999999</v>
      </c>
    </row>
    <row r="13499" spans="2:4" x14ac:dyDescent="0.45">
      <c r="B13499" s="2" t="s">
        <v>13268</v>
      </c>
      <c r="C13499" s="5"/>
      <c r="D13499" s="6">
        <v>1254.8484999999994</v>
      </c>
    </row>
    <row r="13500" spans="2:4" x14ac:dyDescent="0.45">
      <c r="B13500" s="2" t="s">
        <v>13498</v>
      </c>
      <c r="C13500" s="5"/>
      <c r="D13500" s="6">
        <v>25.027400000000004</v>
      </c>
    </row>
    <row r="13501" spans="2:4" x14ac:dyDescent="0.45">
      <c r="B13501" s="2" t="s">
        <v>13954</v>
      </c>
      <c r="C13501" s="5"/>
      <c r="D13501" s="6">
        <v>502.87429999999983</v>
      </c>
    </row>
    <row r="13502" spans="2:4" x14ac:dyDescent="0.45">
      <c r="B13502" s="2" t="s">
        <v>16244</v>
      </c>
      <c r="C13502" s="5"/>
      <c r="D13502" s="6">
        <v>14.621400000000001</v>
      </c>
    </row>
    <row r="13503" spans="2:4" x14ac:dyDescent="0.45">
      <c r="B13503" s="2" t="s">
        <v>18325</v>
      </c>
      <c r="C13503" s="5"/>
      <c r="D13503" s="6">
        <v>1487.8355999999999</v>
      </c>
    </row>
    <row r="13504" spans="2:4" x14ac:dyDescent="0.45">
      <c r="B13504" s="2" t="s">
        <v>16283</v>
      </c>
      <c r="C13504" s="5"/>
      <c r="D13504" s="6">
        <v>282.97290000000004</v>
      </c>
    </row>
    <row r="13505" spans="2:4" x14ac:dyDescent="0.45">
      <c r="B13505" s="2" t="s">
        <v>13956</v>
      </c>
      <c r="C13505" s="5"/>
      <c r="D13505" s="6">
        <v>21.897399999999998</v>
      </c>
    </row>
    <row r="13506" spans="2:4" x14ac:dyDescent="0.45">
      <c r="B13506" s="2" t="s">
        <v>17227</v>
      </c>
      <c r="C13506" s="5"/>
      <c r="D13506" s="6">
        <v>1487.8355999999999</v>
      </c>
    </row>
    <row r="13507" spans="2:4" x14ac:dyDescent="0.45">
      <c r="B13507" s="2" t="s">
        <v>18331</v>
      </c>
      <c r="C13507" s="5"/>
      <c r="D13507" s="6">
        <v>1979.8397999999997</v>
      </c>
    </row>
    <row r="13508" spans="2:4" x14ac:dyDescent="0.45">
      <c r="B13508" s="2" t="s">
        <v>17229</v>
      </c>
      <c r="C13508" s="5"/>
      <c r="D13508" s="6">
        <v>1800.5011</v>
      </c>
    </row>
    <row r="13509" spans="2:4" x14ac:dyDescent="0.45">
      <c r="B13509" s="2" t="s">
        <v>13958</v>
      </c>
      <c r="C13509" s="5"/>
      <c r="D13509" s="6">
        <v>518.20499999999981</v>
      </c>
    </row>
    <row r="13510" spans="2:4" x14ac:dyDescent="0.45">
      <c r="B13510" s="2" t="s">
        <v>16503</v>
      </c>
      <c r="C13510" s="5"/>
      <c r="D13510" s="6">
        <v>2237.6465999999991</v>
      </c>
    </row>
    <row r="13511" spans="2:4" x14ac:dyDescent="0.45">
      <c r="B13511" s="2" t="s">
        <v>18333</v>
      </c>
      <c r="C13511" s="5"/>
      <c r="D13511" s="6">
        <v>694.80790000000013</v>
      </c>
    </row>
    <row r="13512" spans="2:4" x14ac:dyDescent="0.45">
      <c r="B13512" s="2" t="s">
        <v>15975</v>
      </c>
      <c r="C13512" s="5"/>
      <c r="D13512" s="6">
        <v>213.72429999999997</v>
      </c>
    </row>
    <row r="13513" spans="2:4" x14ac:dyDescent="0.45">
      <c r="B13513" s="2" t="s">
        <v>13960</v>
      </c>
      <c r="C13513" s="5"/>
      <c r="D13513" s="6">
        <v>59.451100000000004</v>
      </c>
    </row>
    <row r="13514" spans="2:4" x14ac:dyDescent="0.45">
      <c r="B13514" s="2" t="s">
        <v>16250</v>
      </c>
      <c r="C13514" s="5"/>
      <c r="D13514" s="6">
        <v>4.5571999999999999</v>
      </c>
    </row>
    <row r="13515" spans="2:4" x14ac:dyDescent="0.45">
      <c r="B13515" s="2" t="s">
        <v>18339</v>
      </c>
      <c r="C13515" s="5"/>
      <c r="D13515" s="6">
        <v>53.510500000000008</v>
      </c>
    </row>
    <row r="13516" spans="2:4" x14ac:dyDescent="0.45">
      <c r="B13516" s="2" t="s">
        <v>13500</v>
      </c>
      <c r="C13516" s="5"/>
      <c r="D13516" s="6">
        <v>1406.9758000000002</v>
      </c>
    </row>
    <row r="13517" spans="2:4" x14ac:dyDescent="0.45">
      <c r="B13517" s="2" t="s">
        <v>13962</v>
      </c>
      <c r="C13517" s="5"/>
      <c r="D13517" s="6">
        <v>14.621400000000001</v>
      </c>
    </row>
    <row r="13518" spans="2:4" x14ac:dyDescent="0.45">
      <c r="B13518" s="2" t="s">
        <v>16252</v>
      </c>
      <c r="C13518" s="5"/>
      <c r="D13518" s="6">
        <v>3478.438799999999</v>
      </c>
    </row>
    <row r="13519" spans="2:4" x14ac:dyDescent="0.45">
      <c r="B13519" s="2" t="s">
        <v>18347</v>
      </c>
      <c r="C13519" s="5"/>
      <c r="D13519" s="6">
        <v>19.862899999999996</v>
      </c>
    </row>
    <row r="13520" spans="2:4" x14ac:dyDescent="0.45">
      <c r="B13520" s="2" t="s">
        <v>14418</v>
      </c>
      <c r="C13520" s="5"/>
      <c r="D13520" s="6">
        <v>618.48</v>
      </c>
    </row>
    <row r="13521" spans="2:4" x14ac:dyDescent="0.45">
      <c r="B13521" s="2" t="s">
        <v>13964</v>
      </c>
      <c r="C13521" s="5"/>
      <c r="D13521" s="6">
        <v>22.905300000000004</v>
      </c>
    </row>
    <row r="13522" spans="2:4" x14ac:dyDescent="0.45">
      <c r="B13522" s="2" t="s">
        <v>16254</v>
      </c>
      <c r="C13522" s="5"/>
      <c r="D13522" s="6">
        <v>2495.0250999999994</v>
      </c>
    </row>
    <row r="13523" spans="2:4" x14ac:dyDescent="0.45">
      <c r="B13523" s="2" t="s">
        <v>16775</v>
      </c>
      <c r="C13523" s="5"/>
      <c r="D13523" s="6">
        <v>138.41890000000001</v>
      </c>
    </row>
    <row r="13524" spans="2:4" x14ac:dyDescent="0.45">
      <c r="B13524" s="2" t="s">
        <v>17233</v>
      </c>
      <c r="C13524" s="5"/>
      <c r="D13524" s="6">
        <v>824.10219999999981</v>
      </c>
    </row>
    <row r="13525" spans="2:4" x14ac:dyDescent="0.45">
      <c r="B13525" s="2" t="s">
        <v>13966</v>
      </c>
      <c r="C13525" s="5"/>
      <c r="D13525" s="6">
        <v>2295.3779000000004</v>
      </c>
    </row>
    <row r="13526" spans="2:4" x14ac:dyDescent="0.45">
      <c r="B13526" s="2" t="s">
        <v>16256</v>
      </c>
      <c r="C13526" s="5"/>
      <c r="D13526" s="6">
        <v>1406.9758000000002</v>
      </c>
    </row>
    <row r="13527" spans="2:4" x14ac:dyDescent="0.45">
      <c r="B13527" s="2" t="s">
        <v>12756</v>
      </c>
      <c r="C13527" s="5"/>
      <c r="D13527" s="6">
        <v>3.1237000000000004</v>
      </c>
    </row>
    <row r="13528" spans="2:4" x14ac:dyDescent="0.45">
      <c r="B13528" s="2" t="s">
        <v>14420</v>
      </c>
      <c r="C13528" s="5"/>
      <c r="D13528" s="6">
        <v>4.5571999999999999</v>
      </c>
    </row>
    <row r="13529" spans="2:4" x14ac:dyDescent="0.45">
      <c r="B13529" s="2" t="s">
        <v>18361</v>
      </c>
      <c r="C13529" s="5"/>
      <c r="D13529" s="6">
        <v>1246.0970999999997</v>
      </c>
    </row>
    <row r="13530" spans="2:4" x14ac:dyDescent="0.45">
      <c r="B13530" s="2" t="s">
        <v>16285</v>
      </c>
      <c r="C13530" s="5"/>
      <c r="D13530" s="6">
        <v>43.1751</v>
      </c>
    </row>
    <row r="13531" spans="2:4" x14ac:dyDescent="0.45">
      <c r="B13531" s="2" t="s">
        <v>16207</v>
      </c>
      <c r="C13531" s="5"/>
      <c r="D13531" s="6">
        <v>25.027400000000004</v>
      </c>
    </row>
    <row r="13532" spans="2:4" x14ac:dyDescent="0.45">
      <c r="B13532" s="2" t="s">
        <v>13502</v>
      </c>
      <c r="C13532" s="5"/>
      <c r="D13532" s="6">
        <v>645.30839999999989</v>
      </c>
    </row>
    <row r="13533" spans="2:4" x14ac:dyDescent="0.45">
      <c r="B13533" s="2" t="s">
        <v>13970</v>
      </c>
      <c r="C13533" s="5"/>
      <c r="D13533" s="6">
        <v>943.28819999999996</v>
      </c>
    </row>
    <row r="13534" spans="2:4" x14ac:dyDescent="0.45">
      <c r="B13534" s="2" t="s">
        <v>16260</v>
      </c>
      <c r="C13534" s="5"/>
      <c r="D13534" s="6">
        <v>1950.9123999999993</v>
      </c>
    </row>
    <row r="13535" spans="2:4" x14ac:dyDescent="0.45">
      <c r="B13535" s="2" t="s">
        <v>12930</v>
      </c>
      <c r="C13535" s="5"/>
      <c r="D13535" s="6">
        <v>18.141399999999997</v>
      </c>
    </row>
    <row r="13536" spans="2:4" x14ac:dyDescent="0.45">
      <c r="B13536" s="2" t="s">
        <v>15787</v>
      </c>
      <c r="C13536" s="5"/>
      <c r="D13536" s="6">
        <v>1974.5753999999997</v>
      </c>
    </row>
    <row r="13537" spans="2:4" x14ac:dyDescent="0.45">
      <c r="B13537" s="2" t="s">
        <v>13972</v>
      </c>
      <c r="C13537" s="5"/>
      <c r="D13537" s="6">
        <v>25.027400000000004</v>
      </c>
    </row>
    <row r="13538" spans="2:4" x14ac:dyDescent="0.45">
      <c r="B13538" s="2" t="s">
        <v>16262</v>
      </c>
      <c r="C13538" s="5"/>
      <c r="D13538" s="6">
        <v>15.643699999999999</v>
      </c>
    </row>
    <row r="13539" spans="2:4" x14ac:dyDescent="0.45">
      <c r="B13539" s="2" t="s">
        <v>13278</v>
      </c>
      <c r="C13539" s="5"/>
      <c r="D13539" s="6">
        <v>218.2441</v>
      </c>
    </row>
    <row r="13540" spans="2:4" x14ac:dyDescent="0.45">
      <c r="B13540" s="2" t="s">
        <v>17239</v>
      </c>
      <c r="C13540" s="5"/>
      <c r="D13540" s="6">
        <v>2019.5623999999998</v>
      </c>
    </row>
    <row r="13541" spans="2:4" x14ac:dyDescent="0.45">
      <c r="B13541" s="2" t="s">
        <v>13974</v>
      </c>
      <c r="C13541" s="5"/>
      <c r="D13541" s="6">
        <v>83.564700000000016</v>
      </c>
    </row>
    <row r="13542" spans="2:4" x14ac:dyDescent="0.45">
      <c r="B13542" s="2" t="s">
        <v>16264</v>
      </c>
      <c r="C13542" s="5"/>
      <c r="D13542" s="6">
        <v>426.98509999999999</v>
      </c>
    </row>
    <row r="13543" spans="2:4" x14ac:dyDescent="0.45">
      <c r="B13543" s="2" t="s">
        <v>18373</v>
      </c>
      <c r="C13543" s="5"/>
      <c r="D13543" s="6">
        <v>1078.6718999999998</v>
      </c>
    </row>
    <row r="13544" spans="2:4" x14ac:dyDescent="0.45">
      <c r="B13544" s="2" t="s">
        <v>17241</v>
      </c>
      <c r="C13544" s="5"/>
      <c r="D13544" s="6">
        <v>2300.3546000000001</v>
      </c>
    </row>
    <row r="13545" spans="2:4" x14ac:dyDescent="0.45">
      <c r="B13545" s="2" t="s">
        <v>13976</v>
      </c>
      <c r="C13545" s="5"/>
      <c r="D13545" s="6">
        <v>3.1237000000000004</v>
      </c>
    </row>
    <row r="13546" spans="2:4" x14ac:dyDescent="0.45">
      <c r="B13546" s="2" t="s">
        <v>16266</v>
      </c>
      <c r="C13546" s="5"/>
      <c r="D13546" s="6">
        <v>17.077199999999998</v>
      </c>
    </row>
    <row r="13547" spans="2:4" x14ac:dyDescent="0.45">
      <c r="B13547" s="2" t="s">
        <v>13280</v>
      </c>
      <c r="C13547" s="5"/>
      <c r="D13547" s="6">
        <v>15.643699999999999</v>
      </c>
    </row>
    <row r="13548" spans="2:4" x14ac:dyDescent="0.45">
      <c r="B13548" s="2" t="s">
        <v>13504</v>
      </c>
      <c r="C13548" s="5"/>
      <c r="D13548" s="6">
        <v>3835.1794</v>
      </c>
    </row>
    <row r="13549" spans="2:4" x14ac:dyDescent="0.45">
      <c r="B13549" s="2" t="s">
        <v>18377</v>
      </c>
      <c r="C13549" s="5"/>
      <c r="D13549" s="6">
        <v>86.68840000000003</v>
      </c>
    </row>
    <row r="13550" spans="2:4" x14ac:dyDescent="0.45">
      <c r="B13550" s="2" t="s">
        <v>16268</v>
      </c>
      <c r="C13550" s="5"/>
      <c r="D13550" s="6">
        <v>43.813699999999997</v>
      </c>
    </row>
    <row r="13551" spans="2:4" x14ac:dyDescent="0.45">
      <c r="B13551" s="2" t="s">
        <v>15809</v>
      </c>
      <c r="C13551" s="5"/>
      <c r="D13551" s="6">
        <v>205.09179999999998</v>
      </c>
    </row>
    <row r="13552" spans="2:4" x14ac:dyDescent="0.45">
      <c r="B13552" s="2" t="s">
        <v>14426</v>
      </c>
      <c r="C13552" s="5"/>
      <c r="D13552" s="6">
        <v>658.52510000000029</v>
      </c>
    </row>
    <row r="13553" spans="2:4" x14ac:dyDescent="0.45">
      <c r="B13553" s="2" t="s">
        <v>18385</v>
      </c>
      <c r="C13553" s="5"/>
      <c r="D13553" s="6">
        <v>25.027400000000004</v>
      </c>
    </row>
    <row r="13554" spans="2:4" x14ac:dyDescent="0.45">
      <c r="B13554" s="2" t="s">
        <v>17243</v>
      </c>
      <c r="C13554" s="5"/>
      <c r="D13554" s="6">
        <v>1344.3915000000002</v>
      </c>
    </row>
    <row r="13555" spans="2:4" x14ac:dyDescent="0.45">
      <c r="B13555" s="2" t="s">
        <v>16393</v>
      </c>
      <c r="C13555" s="5"/>
      <c r="D13555" s="6">
        <v>3501.7214999999987</v>
      </c>
    </row>
    <row r="13556" spans="2:4" x14ac:dyDescent="0.45">
      <c r="B13556" s="2" t="s">
        <v>13044</v>
      </c>
      <c r="C13556" s="5"/>
      <c r="D13556" s="6">
        <v>74.685800000000015</v>
      </c>
    </row>
    <row r="13557" spans="2:4" x14ac:dyDescent="0.45">
      <c r="B13557" s="2" t="s">
        <v>13982</v>
      </c>
      <c r="C13557" s="5"/>
      <c r="D13557" s="6">
        <v>14.886199999999997</v>
      </c>
    </row>
    <row r="13558" spans="2:4" x14ac:dyDescent="0.45">
      <c r="B13558" s="2" t="s">
        <v>15977</v>
      </c>
      <c r="C13558" s="5"/>
      <c r="D13558" s="6">
        <v>207.15949999999998</v>
      </c>
    </row>
    <row r="13559" spans="2:4" x14ac:dyDescent="0.45">
      <c r="B13559" s="2" t="s">
        <v>12758</v>
      </c>
      <c r="C13559" s="5"/>
      <c r="D13559" s="6">
        <v>2.0677000000000003</v>
      </c>
    </row>
    <row r="13560" spans="2:4" x14ac:dyDescent="0.45">
      <c r="B13560" s="2" t="s">
        <v>14428</v>
      </c>
      <c r="C13560" s="5"/>
      <c r="D13560" s="6">
        <v>423.0539</v>
      </c>
    </row>
    <row r="13561" spans="2:4" x14ac:dyDescent="0.45">
      <c r="B13561" s="2" t="s">
        <v>13984</v>
      </c>
      <c r="C13561" s="5"/>
      <c r="D13561" s="6">
        <v>2485.6477</v>
      </c>
    </row>
    <row r="13562" spans="2:4" x14ac:dyDescent="0.45">
      <c r="B13562" s="2" t="s">
        <v>16274</v>
      </c>
      <c r="C13562" s="5"/>
      <c r="D13562" s="6">
        <v>233.57480000000004</v>
      </c>
    </row>
    <row r="13563" spans="2:4" x14ac:dyDescent="0.45">
      <c r="B13563" s="2" t="s">
        <v>13284</v>
      </c>
      <c r="C13563" s="5"/>
      <c r="D13563" s="6">
        <v>36.382799999999996</v>
      </c>
    </row>
    <row r="13564" spans="2:4" x14ac:dyDescent="0.45">
      <c r="B13564" s="2" t="s">
        <v>13506</v>
      </c>
      <c r="C13564" s="5"/>
      <c r="D13564" s="6">
        <v>1769.6884000000009</v>
      </c>
    </row>
    <row r="13565" spans="2:4" x14ac:dyDescent="0.45">
      <c r="B13565" s="2" t="s">
        <v>13986</v>
      </c>
      <c r="C13565" s="5"/>
      <c r="D13565" s="6">
        <v>2910.3326999999999</v>
      </c>
    </row>
    <row r="13566" spans="2:4" x14ac:dyDescent="0.45">
      <c r="B13566" s="2" t="s">
        <v>16276</v>
      </c>
      <c r="C13566" s="5"/>
      <c r="D13566" s="6">
        <v>147.44790000000003</v>
      </c>
    </row>
    <row r="13567" spans="2:4" x14ac:dyDescent="0.45">
      <c r="B13567" s="2" t="s">
        <v>12934</v>
      </c>
      <c r="C13567" s="5"/>
      <c r="D13567" s="6">
        <v>2317.2816000000003</v>
      </c>
    </row>
    <row r="13568" spans="2:4" x14ac:dyDescent="0.45">
      <c r="B13568" s="2" t="s">
        <v>14430</v>
      </c>
      <c r="C13568" s="5"/>
      <c r="D13568" s="6">
        <v>281.07350000000002</v>
      </c>
    </row>
    <row r="13569" spans="2:4" x14ac:dyDescent="0.45">
      <c r="B13569" s="2" t="s">
        <v>13988</v>
      </c>
      <c r="C13569" s="5"/>
      <c r="D13569" s="6">
        <v>1406.9758000000002</v>
      </c>
    </row>
    <row r="13570" spans="2:4" x14ac:dyDescent="0.45">
      <c r="B13570" s="2" t="s">
        <v>16509</v>
      </c>
      <c r="C13570" s="5"/>
      <c r="D13570" s="6">
        <v>17.383899999999997</v>
      </c>
    </row>
    <row r="13571" spans="2:4" x14ac:dyDescent="0.45">
      <c r="B13571" s="2" t="s">
        <v>16213</v>
      </c>
      <c r="C13571" s="5"/>
      <c r="D13571" s="6">
        <v>1365.8468999999996</v>
      </c>
    </row>
    <row r="13572" spans="2:4" x14ac:dyDescent="0.45">
      <c r="B13572" s="2" t="s">
        <v>12814</v>
      </c>
      <c r="C13572" s="5"/>
      <c r="D13572" s="6">
        <v>1105.3643999999995</v>
      </c>
    </row>
    <row r="13573" spans="2:4" x14ac:dyDescent="0.45">
      <c r="B13573" s="2" t="s">
        <v>16301</v>
      </c>
      <c r="C13573" s="5"/>
      <c r="D13573" s="6">
        <v>15.950399999999997</v>
      </c>
    </row>
    <row r="13574" spans="2:4" x14ac:dyDescent="0.45">
      <c r="B13574" s="2" t="s">
        <v>16280</v>
      </c>
      <c r="C13574" s="5"/>
      <c r="D13574" s="6">
        <v>943.28819999999996</v>
      </c>
    </row>
    <row r="13575" spans="2:4" x14ac:dyDescent="0.45">
      <c r="B13575" s="2" t="s">
        <v>12594</v>
      </c>
      <c r="C13575" s="5"/>
      <c r="D13575" s="6">
        <v>1193.1107999999999</v>
      </c>
    </row>
    <row r="13576" spans="2:4" x14ac:dyDescent="0.45">
      <c r="B13576" s="2" t="s">
        <v>14432</v>
      </c>
      <c r="C13576" s="5"/>
      <c r="D13576" s="6">
        <v>24.401400000000002</v>
      </c>
    </row>
    <row r="13577" spans="2:4" x14ac:dyDescent="0.45">
      <c r="B13577" s="2" t="s">
        <v>16217</v>
      </c>
      <c r="C13577" s="5"/>
      <c r="D13577" s="6">
        <v>1397.7672999999991</v>
      </c>
    </row>
    <row r="13578" spans="2:4" x14ac:dyDescent="0.45">
      <c r="B13578" s="2" t="s">
        <v>16282</v>
      </c>
      <c r="C13578" s="5"/>
      <c r="D13578" s="6">
        <v>24.338800000000003</v>
      </c>
    </row>
    <row r="13579" spans="2:4" x14ac:dyDescent="0.45">
      <c r="B13579" s="2" t="s">
        <v>13288</v>
      </c>
      <c r="C13579" s="5"/>
      <c r="D13579" s="6">
        <v>1812.9656999999997</v>
      </c>
    </row>
    <row r="13580" spans="2:4" x14ac:dyDescent="0.45">
      <c r="B13580" s="2" t="s">
        <v>13508</v>
      </c>
      <c r="C13580" s="5"/>
      <c r="D13580" s="6">
        <v>43.813699999999997</v>
      </c>
    </row>
    <row r="13581" spans="2:4" x14ac:dyDescent="0.45">
      <c r="B13581" s="2" t="s">
        <v>13994</v>
      </c>
      <c r="C13581" s="5"/>
      <c r="D13581" s="6">
        <v>2045.7007999999996</v>
      </c>
    </row>
    <row r="13582" spans="2:4" x14ac:dyDescent="0.45">
      <c r="B13582" s="2" t="s">
        <v>16284</v>
      </c>
      <c r="C13582" s="5"/>
      <c r="D13582" s="6">
        <v>21.841100000000001</v>
      </c>
    </row>
    <row r="13583" spans="2:4" x14ac:dyDescent="0.45">
      <c r="B13583" s="2" t="s">
        <v>12936</v>
      </c>
      <c r="C13583" s="5"/>
      <c r="D13583" s="6">
        <v>37.103000000000009</v>
      </c>
    </row>
    <row r="13584" spans="2:4" x14ac:dyDescent="0.45">
      <c r="B13584" s="2" t="s">
        <v>14434</v>
      </c>
      <c r="C13584" s="5"/>
      <c r="D13584" s="6">
        <v>15.827199999999999</v>
      </c>
    </row>
    <row r="13585" spans="2:4" x14ac:dyDescent="0.45">
      <c r="B13585" s="2" t="s">
        <v>13996</v>
      </c>
      <c r="C13585" s="5"/>
      <c r="D13585" s="6">
        <v>19.574899999999996</v>
      </c>
    </row>
    <row r="13586" spans="2:4" x14ac:dyDescent="0.45">
      <c r="B13586" s="2" t="s">
        <v>17247</v>
      </c>
      <c r="C13586" s="5"/>
      <c r="D13586" s="6">
        <v>102.0317</v>
      </c>
    </row>
    <row r="13587" spans="2:4" x14ac:dyDescent="0.45">
      <c r="B13587" s="2" t="s">
        <v>13290</v>
      </c>
      <c r="C13587" s="5"/>
      <c r="D13587" s="6">
        <v>304.87660000000005</v>
      </c>
    </row>
    <row r="13588" spans="2:4" x14ac:dyDescent="0.45">
      <c r="B13588" s="2" t="s">
        <v>13046</v>
      </c>
      <c r="C13588" s="5"/>
      <c r="D13588" s="6">
        <v>687.22360000000003</v>
      </c>
    </row>
    <row r="13589" spans="2:4" x14ac:dyDescent="0.45">
      <c r="B13589" s="2" t="s">
        <v>13998</v>
      </c>
      <c r="C13589" s="5"/>
      <c r="D13589" s="6">
        <v>920.30739999999969</v>
      </c>
    </row>
    <row r="13590" spans="2:4" x14ac:dyDescent="0.45">
      <c r="B13590" s="2" t="s">
        <v>16288</v>
      </c>
      <c r="C13590" s="5"/>
      <c r="D13590" s="6">
        <v>910.30579999999986</v>
      </c>
    </row>
    <row r="13591" spans="2:4" x14ac:dyDescent="0.45">
      <c r="B13591" s="2" t="s">
        <v>18425</v>
      </c>
      <c r="C13591" s="5"/>
      <c r="D13591" s="6">
        <v>2449.9845000000005</v>
      </c>
    </row>
    <row r="13592" spans="2:4" x14ac:dyDescent="0.45">
      <c r="B13592" s="2" t="s">
        <v>14436</v>
      </c>
      <c r="C13592" s="5"/>
      <c r="D13592" s="6">
        <v>419.8279</v>
      </c>
    </row>
    <row r="13593" spans="2:4" x14ac:dyDescent="0.45">
      <c r="B13593" s="2" t="s">
        <v>14000</v>
      </c>
      <c r="C13593" s="5"/>
      <c r="D13593" s="6">
        <v>40.671099999999996</v>
      </c>
    </row>
    <row r="13594" spans="2:4" x14ac:dyDescent="0.45">
      <c r="B13594" s="2" t="s">
        <v>16290</v>
      </c>
      <c r="C13594" s="5"/>
      <c r="D13594" s="6">
        <v>2485.6477</v>
      </c>
    </row>
    <row r="13595" spans="2:4" x14ac:dyDescent="0.45">
      <c r="B13595" s="2" t="s">
        <v>13292</v>
      </c>
      <c r="C13595" s="5"/>
      <c r="D13595" s="6">
        <v>49.441399999999987</v>
      </c>
    </row>
    <row r="13596" spans="2:4" x14ac:dyDescent="0.45">
      <c r="B13596" s="2" t="s">
        <v>17249</v>
      </c>
      <c r="C13596" s="5"/>
      <c r="D13596" s="6">
        <v>1139.4458999999993</v>
      </c>
    </row>
    <row r="13597" spans="2:4" x14ac:dyDescent="0.45">
      <c r="B13597" s="2" t="s">
        <v>18429</v>
      </c>
      <c r="C13597" s="5"/>
      <c r="D13597" s="6">
        <v>1232.9447999999995</v>
      </c>
    </row>
    <row r="13598" spans="2:4" x14ac:dyDescent="0.45">
      <c r="B13598" s="2" t="s">
        <v>16292</v>
      </c>
      <c r="C13598" s="5"/>
      <c r="D13598" s="6">
        <v>27.251600000000003</v>
      </c>
    </row>
    <row r="13599" spans="2:4" x14ac:dyDescent="0.45">
      <c r="B13599" s="2" t="s">
        <v>12938</v>
      </c>
      <c r="C13599" s="5"/>
      <c r="D13599" s="6">
        <v>24.776999999999997</v>
      </c>
    </row>
    <row r="13600" spans="2:4" x14ac:dyDescent="0.45">
      <c r="B13600" s="2" t="s">
        <v>14438</v>
      </c>
      <c r="C13600" s="5"/>
      <c r="D13600" s="6">
        <v>624.10770000000002</v>
      </c>
    </row>
    <row r="13601" spans="2:4" x14ac:dyDescent="0.45">
      <c r="B13601" s="2" t="s">
        <v>14004</v>
      </c>
      <c r="C13601" s="5"/>
      <c r="D13601" s="6">
        <v>256.77210000000002</v>
      </c>
    </row>
    <row r="13602" spans="2:4" x14ac:dyDescent="0.45">
      <c r="B13602" s="2" t="s">
        <v>16294</v>
      </c>
      <c r="C13602" s="5"/>
      <c r="D13602" s="6">
        <v>43.801099999999998</v>
      </c>
    </row>
    <row r="13603" spans="2:4" x14ac:dyDescent="0.45">
      <c r="B13603" s="2" t="s">
        <v>13294</v>
      </c>
      <c r="C13603" s="5"/>
      <c r="D13603" s="6">
        <v>429.31389999999999</v>
      </c>
    </row>
    <row r="13604" spans="2:4" x14ac:dyDescent="0.45">
      <c r="B13604" s="2" t="s">
        <v>12612</v>
      </c>
      <c r="C13604" s="5"/>
      <c r="D13604" s="6">
        <v>19.574899999999996</v>
      </c>
    </row>
    <row r="13605" spans="2:4" x14ac:dyDescent="0.45">
      <c r="B13605" s="2" t="s">
        <v>14006</v>
      </c>
      <c r="C13605" s="5"/>
      <c r="D13605" s="6">
        <v>42.248699999999999</v>
      </c>
    </row>
    <row r="13606" spans="2:4" x14ac:dyDescent="0.45">
      <c r="B13606" s="2" t="s">
        <v>16296</v>
      </c>
      <c r="C13606" s="5"/>
      <c r="D13606" s="6">
        <v>264.17770000000002</v>
      </c>
    </row>
    <row r="13607" spans="2:4" x14ac:dyDescent="0.45">
      <c r="B13607" s="2" t="s">
        <v>12672</v>
      </c>
      <c r="C13607" s="5"/>
      <c r="D13607" s="6">
        <v>618.48</v>
      </c>
    </row>
    <row r="13608" spans="2:4" x14ac:dyDescent="0.45">
      <c r="B13608" s="2" t="s">
        <v>14440</v>
      </c>
      <c r="C13608" s="5"/>
      <c r="D13608" s="6">
        <v>429.31389999999999</v>
      </c>
    </row>
    <row r="13609" spans="2:4" x14ac:dyDescent="0.45">
      <c r="B13609" s="2" t="s">
        <v>14008</v>
      </c>
      <c r="C13609" s="5"/>
      <c r="D13609" s="6">
        <v>1229.9774999999997</v>
      </c>
    </row>
    <row r="13610" spans="2:4" x14ac:dyDescent="0.45">
      <c r="B13610" s="2" t="s">
        <v>16298</v>
      </c>
      <c r="C13610" s="5"/>
      <c r="D13610" s="6">
        <v>37.854100000000003</v>
      </c>
    </row>
    <row r="13611" spans="2:4" x14ac:dyDescent="0.45">
      <c r="B13611" s="2" t="s">
        <v>16401</v>
      </c>
      <c r="C13611" s="5"/>
      <c r="D13611" s="6">
        <v>2061.7214999999992</v>
      </c>
    </row>
    <row r="13612" spans="2:4" x14ac:dyDescent="0.45">
      <c r="B13612" s="2" t="s">
        <v>13512</v>
      </c>
      <c r="C13612" s="5"/>
      <c r="D13612" s="6">
        <v>51.914100000000005</v>
      </c>
    </row>
    <row r="13613" spans="2:4" x14ac:dyDescent="0.45">
      <c r="B13613" s="2" t="s">
        <v>14010</v>
      </c>
      <c r="C13613" s="5"/>
      <c r="D13613" s="6">
        <v>18.767399999999995</v>
      </c>
    </row>
    <row r="13614" spans="2:4" x14ac:dyDescent="0.45">
      <c r="B13614" s="2" t="s">
        <v>16511</v>
      </c>
      <c r="C13614" s="5"/>
      <c r="D13614" s="6">
        <v>2338.5529999999999</v>
      </c>
    </row>
    <row r="13615" spans="2:4" x14ac:dyDescent="0.45">
      <c r="B13615" s="2" t="s">
        <v>12940</v>
      </c>
      <c r="C13615" s="5"/>
      <c r="D13615" s="6">
        <v>640.38370000000009</v>
      </c>
    </row>
    <row r="13616" spans="2:4" x14ac:dyDescent="0.45">
      <c r="B13616" s="2" t="s">
        <v>14442</v>
      </c>
      <c r="C13616" s="5"/>
      <c r="D13616" s="6">
        <v>690.97490000000016</v>
      </c>
    </row>
    <row r="13617" spans="2:4" x14ac:dyDescent="0.45">
      <c r="B13617" s="2" t="s">
        <v>14012</v>
      </c>
      <c r="C13617" s="5"/>
      <c r="D13617" s="6">
        <v>31.281099999999999</v>
      </c>
    </row>
    <row r="13618" spans="2:4" x14ac:dyDescent="0.45">
      <c r="B13618" s="2" t="s">
        <v>16302</v>
      </c>
      <c r="C13618" s="5"/>
      <c r="D13618" s="6">
        <v>1260.693199999999</v>
      </c>
    </row>
    <row r="13619" spans="2:4" x14ac:dyDescent="0.45">
      <c r="B13619" s="2" t="s">
        <v>13298</v>
      </c>
      <c r="C13619" s="5"/>
      <c r="D13619" s="6">
        <v>25.027400000000004</v>
      </c>
    </row>
    <row r="13620" spans="2:4" x14ac:dyDescent="0.45">
      <c r="B13620" s="2" t="s">
        <v>16329</v>
      </c>
      <c r="C13620" s="5"/>
      <c r="D13620" s="6">
        <v>1044.4421999999997</v>
      </c>
    </row>
    <row r="13621" spans="2:4" x14ac:dyDescent="0.45">
      <c r="B13621" s="2" t="s">
        <v>14014</v>
      </c>
      <c r="C13621" s="5"/>
      <c r="D13621" s="6">
        <v>40.3581</v>
      </c>
    </row>
    <row r="13622" spans="2:4" x14ac:dyDescent="0.45">
      <c r="B13622" s="2" t="s">
        <v>16304</v>
      </c>
      <c r="C13622" s="5"/>
      <c r="D13622" s="6">
        <v>1889.3798999999999</v>
      </c>
    </row>
    <row r="13623" spans="2:4" x14ac:dyDescent="0.45">
      <c r="B13623" s="2" t="s">
        <v>12762</v>
      </c>
      <c r="C13623" s="5"/>
      <c r="D13623" s="6">
        <v>13.759500000000001</v>
      </c>
    </row>
    <row r="13624" spans="2:4" x14ac:dyDescent="0.45">
      <c r="B13624" s="2" t="s">
        <v>14444</v>
      </c>
      <c r="C13624" s="5"/>
      <c r="D13624" s="6">
        <v>3.1237000000000004</v>
      </c>
    </row>
    <row r="13625" spans="2:4" x14ac:dyDescent="0.45">
      <c r="B13625" s="2" t="s">
        <v>18461</v>
      </c>
      <c r="C13625" s="5"/>
      <c r="D13625" s="6">
        <v>376.50700000000001</v>
      </c>
    </row>
    <row r="13626" spans="2:4" x14ac:dyDescent="0.45">
      <c r="B13626" s="2" t="s">
        <v>16306</v>
      </c>
      <c r="C13626" s="5"/>
      <c r="D13626" s="6">
        <v>2029.5817999999981</v>
      </c>
    </row>
    <row r="13627" spans="2:4" x14ac:dyDescent="0.45">
      <c r="B13627" s="2" t="s">
        <v>13300</v>
      </c>
      <c r="C13627" s="5"/>
      <c r="D13627" s="6">
        <v>943.28819999999996</v>
      </c>
    </row>
    <row r="13628" spans="2:4" x14ac:dyDescent="0.45">
      <c r="B13628" s="2" t="s">
        <v>13514</v>
      </c>
      <c r="C13628" s="5"/>
      <c r="D13628" s="6">
        <v>79.677199999999999</v>
      </c>
    </row>
    <row r="13629" spans="2:4" x14ac:dyDescent="0.45">
      <c r="B13629" s="2" t="s">
        <v>18465</v>
      </c>
      <c r="C13629" s="5"/>
      <c r="D13629" s="6">
        <v>15.643699999999999</v>
      </c>
    </row>
    <row r="13630" spans="2:4" x14ac:dyDescent="0.45">
      <c r="B13630" s="2" t="s">
        <v>17255</v>
      </c>
      <c r="C13630" s="5"/>
      <c r="D13630" s="6">
        <v>229.06319999999999</v>
      </c>
    </row>
    <row r="13631" spans="2:4" x14ac:dyDescent="0.45">
      <c r="B13631" s="2" t="s">
        <v>12942</v>
      </c>
      <c r="C13631" s="5"/>
      <c r="D13631" s="6">
        <v>1352.0873999999994</v>
      </c>
    </row>
    <row r="13632" spans="2:4" x14ac:dyDescent="0.45">
      <c r="B13632" s="2" t="s">
        <v>14446</v>
      </c>
      <c r="C13632" s="5"/>
      <c r="D13632" s="6">
        <v>18.773699999999998</v>
      </c>
    </row>
    <row r="13633" spans="2:4" x14ac:dyDescent="0.45">
      <c r="B13633" s="2" t="s">
        <v>14020</v>
      </c>
      <c r="C13633" s="5"/>
      <c r="D13633" s="6">
        <v>419.8279</v>
      </c>
    </row>
    <row r="13634" spans="2:4" x14ac:dyDescent="0.45">
      <c r="B13634" s="2" t="s">
        <v>16310</v>
      </c>
      <c r="C13634" s="5"/>
      <c r="D13634" s="6">
        <v>44.809000000000012</v>
      </c>
    </row>
    <row r="13635" spans="2:4" x14ac:dyDescent="0.45">
      <c r="B13635" s="2" t="s">
        <v>18471</v>
      </c>
      <c r="C13635" s="5"/>
      <c r="D13635" s="6">
        <v>1066.1455999999996</v>
      </c>
    </row>
    <row r="13636" spans="2:4" x14ac:dyDescent="0.45">
      <c r="B13636" s="2" t="s">
        <v>17257</v>
      </c>
      <c r="C13636" s="5"/>
      <c r="D13636" s="6">
        <v>280.90520000000004</v>
      </c>
    </row>
    <row r="13637" spans="2:4" x14ac:dyDescent="0.45">
      <c r="B13637" s="2" t="s">
        <v>14022</v>
      </c>
      <c r="C13637" s="5"/>
      <c r="D13637" s="6">
        <v>38.786900000000003</v>
      </c>
    </row>
    <row r="13638" spans="2:4" x14ac:dyDescent="0.45">
      <c r="B13638" s="2" t="s">
        <v>17259</v>
      </c>
      <c r="C13638" s="5"/>
      <c r="D13638" s="6">
        <v>32.533200000000001</v>
      </c>
    </row>
    <row r="13639" spans="2:4" x14ac:dyDescent="0.45">
      <c r="B13639" s="2" t="s">
        <v>12628</v>
      </c>
      <c r="C13639" s="5"/>
      <c r="D13639" s="6">
        <v>2062.4433999999997</v>
      </c>
    </row>
    <row r="13640" spans="2:4" x14ac:dyDescent="0.45">
      <c r="B13640" s="2" t="s">
        <v>14448</v>
      </c>
      <c r="C13640" s="5"/>
      <c r="D13640" s="6">
        <v>4.5571999999999999</v>
      </c>
    </row>
    <row r="13641" spans="2:4" x14ac:dyDescent="0.45">
      <c r="B13641" s="2" t="s">
        <v>18477</v>
      </c>
      <c r="C13641" s="5"/>
      <c r="D13641" s="6">
        <v>38.980900000000005</v>
      </c>
    </row>
    <row r="13642" spans="2:4" x14ac:dyDescent="0.45">
      <c r="B13642" s="2" t="s">
        <v>17261</v>
      </c>
      <c r="C13642" s="5"/>
      <c r="D13642" s="6">
        <v>3072.9373999999993</v>
      </c>
    </row>
    <row r="13643" spans="2:4" x14ac:dyDescent="0.45">
      <c r="B13643" s="2" t="s">
        <v>13304</v>
      </c>
      <c r="C13643" s="5"/>
      <c r="D13643" s="6">
        <v>100.49149999999997</v>
      </c>
    </row>
    <row r="13644" spans="2:4" x14ac:dyDescent="0.45">
      <c r="B13644" s="2" t="s">
        <v>16515</v>
      </c>
      <c r="C13644" s="5"/>
      <c r="D13644" s="6">
        <v>943.28819999999996</v>
      </c>
    </row>
    <row r="13645" spans="2:4" x14ac:dyDescent="0.45">
      <c r="B13645" s="2" t="s">
        <v>14026</v>
      </c>
      <c r="C13645" s="5"/>
      <c r="D13645" s="6">
        <v>630.89769999999999</v>
      </c>
    </row>
    <row r="13646" spans="2:4" x14ac:dyDescent="0.45">
      <c r="B13646" s="2" t="s">
        <v>16316</v>
      </c>
      <c r="C13646" s="5"/>
      <c r="D13646" s="6">
        <v>698.98980000000029</v>
      </c>
    </row>
    <row r="13647" spans="2:4" x14ac:dyDescent="0.45">
      <c r="B13647" s="2" t="s">
        <v>16227</v>
      </c>
      <c r="C13647" s="5"/>
      <c r="D13647" s="6">
        <v>43.801099999999998</v>
      </c>
    </row>
    <row r="13648" spans="2:4" x14ac:dyDescent="0.45">
      <c r="B13648" s="2" t="s">
        <v>14450</v>
      </c>
      <c r="C13648" s="5"/>
      <c r="D13648" s="6">
        <v>640.19860000000006</v>
      </c>
    </row>
    <row r="13649" spans="2:4" x14ac:dyDescent="0.45">
      <c r="B13649" s="2" t="s">
        <v>18479</v>
      </c>
      <c r="C13649" s="5"/>
      <c r="D13649" s="6">
        <v>107.21490000000001</v>
      </c>
    </row>
    <row r="13650" spans="2:4" x14ac:dyDescent="0.45">
      <c r="B13650" s="2" t="s">
        <v>16318</v>
      </c>
      <c r="C13650" s="5"/>
      <c r="D13650" s="6">
        <v>440.8116</v>
      </c>
    </row>
    <row r="13651" spans="2:4" x14ac:dyDescent="0.45">
      <c r="B13651" s="2" t="s">
        <v>13306</v>
      </c>
      <c r="C13651" s="5"/>
      <c r="D13651" s="6">
        <v>30.974399999999996</v>
      </c>
    </row>
    <row r="13652" spans="2:4" x14ac:dyDescent="0.45">
      <c r="B13652" s="2" t="s">
        <v>17265</v>
      </c>
      <c r="C13652" s="5"/>
      <c r="D13652" s="6">
        <v>6.2537000000000003</v>
      </c>
    </row>
    <row r="13653" spans="2:4" x14ac:dyDescent="0.45">
      <c r="B13653" s="2" t="s">
        <v>14030</v>
      </c>
      <c r="C13653" s="5"/>
      <c r="D13653" s="6">
        <v>97.004799999999975</v>
      </c>
    </row>
    <row r="13654" spans="2:4" x14ac:dyDescent="0.45">
      <c r="B13654" s="2" t="s">
        <v>16320</v>
      </c>
      <c r="C13654" s="5"/>
      <c r="D13654" s="6">
        <v>1619.2665999999999</v>
      </c>
    </row>
    <row r="13655" spans="2:4" x14ac:dyDescent="0.45">
      <c r="B13655" s="2" t="s">
        <v>12764</v>
      </c>
      <c r="C13655" s="5"/>
      <c r="D13655" s="6">
        <v>802.19849999999997</v>
      </c>
    </row>
    <row r="13656" spans="2:4" x14ac:dyDescent="0.45">
      <c r="B13656" s="2" t="s">
        <v>14452</v>
      </c>
      <c r="C13656" s="5"/>
      <c r="D13656" s="6">
        <v>1099.4110999999994</v>
      </c>
    </row>
    <row r="13657" spans="2:4" x14ac:dyDescent="0.45">
      <c r="B13657" s="2" t="s">
        <v>16229</v>
      </c>
      <c r="C13657" s="5"/>
      <c r="D13657" s="6">
        <v>416.16160000000002</v>
      </c>
    </row>
    <row r="13658" spans="2:4" x14ac:dyDescent="0.45">
      <c r="B13658" s="2" t="s">
        <v>15979</v>
      </c>
      <c r="C13658" s="5"/>
      <c r="D13658" s="6">
        <v>20.2072</v>
      </c>
    </row>
    <row r="13659" spans="2:4" x14ac:dyDescent="0.45">
      <c r="B13659" s="2" t="s">
        <v>13308</v>
      </c>
      <c r="C13659" s="5"/>
      <c r="D13659" s="6">
        <v>802.19849999999997</v>
      </c>
    </row>
    <row r="13660" spans="2:4" x14ac:dyDescent="0.45">
      <c r="B13660" s="2" t="s">
        <v>13518</v>
      </c>
      <c r="C13660" s="5"/>
      <c r="D13660" s="6">
        <v>640.38370000000009</v>
      </c>
    </row>
    <row r="13661" spans="2:4" x14ac:dyDescent="0.45">
      <c r="B13661" s="2" t="s">
        <v>14034</v>
      </c>
      <c r="C13661" s="5"/>
      <c r="D13661" s="6">
        <v>13.452699999999998</v>
      </c>
    </row>
    <row r="13662" spans="2:4" x14ac:dyDescent="0.45">
      <c r="B13662" s="2" t="s">
        <v>16324</v>
      </c>
      <c r="C13662" s="5"/>
      <c r="D13662" s="6">
        <v>2556.6065999999983</v>
      </c>
    </row>
    <row r="13663" spans="2:4" x14ac:dyDescent="0.45">
      <c r="B13663" s="2" t="s">
        <v>12946</v>
      </c>
      <c r="C13663" s="5"/>
      <c r="D13663" s="6">
        <v>2477.0107999999987</v>
      </c>
    </row>
    <row r="13664" spans="2:4" x14ac:dyDescent="0.45">
      <c r="B13664" s="2" t="s">
        <v>14454</v>
      </c>
      <c r="C13664" s="5"/>
      <c r="D13664" s="6">
        <v>1102.5410999999995</v>
      </c>
    </row>
    <row r="13665" spans="2:4" x14ac:dyDescent="0.45">
      <c r="B13665" s="2" t="s">
        <v>15889</v>
      </c>
      <c r="C13665" s="5"/>
      <c r="D13665" s="6">
        <v>55.592800000000011</v>
      </c>
    </row>
    <row r="13666" spans="2:4" x14ac:dyDescent="0.45">
      <c r="B13666" s="2" t="s">
        <v>16326</v>
      </c>
      <c r="C13666" s="5"/>
      <c r="D13666" s="6">
        <v>226.99549999999999</v>
      </c>
    </row>
    <row r="13667" spans="2:4" x14ac:dyDescent="0.45">
      <c r="B13667" s="2" t="s">
        <v>13310</v>
      </c>
      <c r="C13667" s="5"/>
      <c r="D13667" s="6">
        <v>71.758200000000016</v>
      </c>
    </row>
    <row r="13668" spans="2:4" x14ac:dyDescent="0.45">
      <c r="B13668" s="2" t="s">
        <v>12700</v>
      </c>
      <c r="C13668" s="5"/>
      <c r="D13668" s="6">
        <v>1968.7596999999996</v>
      </c>
    </row>
    <row r="13669" spans="2:4" x14ac:dyDescent="0.45">
      <c r="B13669" s="2" t="s">
        <v>14038</v>
      </c>
      <c r="C13669" s="5"/>
      <c r="D13669" s="6">
        <v>1479.8201999999994</v>
      </c>
    </row>
    <row r="13670" spans="2:4" x14ac:dyDescent="0.45">
      <c r="B13670" s="2" t="s">
        <v>16517</v>
      </c>
      <c r="C13670" s="5"/>
      <c r="D13670" s="6">
        <v>2306.1969999999997</v>
      </c>
    </row>
    <row r="13671" spans="2:4" x14ac:dyDescent="0.45">
      <c r="B13671" s="2" t="s">
        <v>18499</v>
      </c>
      <c r="C13671" s="5"/>
      <c r="D13671" s="6">
        <v>29.090199999999999</v>
      </c>
    </row>
    <row r="13672" spans="2:4" x14ac:dyDescent="0.45">
      <c r="B13672" s="2" t="s">
        <v>17269</v>
      </c>
      <c r="C13672" s="5"/>
      <c r="D13672" s="6">
        <v>39.648800000000008</v>
      </c>
    </row>
    <row r="13673" spans="2:4" x14ac:dyDescent="0.45">
      <c r="B13673" s="2" t="s">
        <v>15763</v>
      </c>
      <c r="C13673" s="5"/>
      <c r="D13673" s="6">
        <v>196.34039999999999</v>
      </c>
    </row>
    <row r="13674" spans="2:4" x14ac:dyDescent="0.45">
      <c r="B13674" s="2" t="s">
        <v>16330</v>
      </c>
      <c r="C13674" s="5"/>
      <c r="D13674" s="6">
        <v>14.886199999999997</v>
      </c>
    </row>
    <row r="13675" spans="2:4" x14ac:dyDescent="0.45">
      <c r="B13675" s="2" t="s">
        <v>13312</v>
      </c>
      <c r="C13675" s="5"/>
      <c r="D13675" s="6">
        <v>21.91</v>
      </c>
    </row>
    <row r="13676" spans="2:4" x14ac:dyDescent="0.45">
      <c r="B13676" s="2" t="s">
        <v>13520</v>
      </c>
      <c r="C13676" s="5"/>
      <c r="D13676" s="6">
        <v>1473.4602</v>
      </c>
    </row>
    <row r="13677" spans="2:4" x14ac:dyDescent="0.45">
      <c r="B13677" s="2" t="s">
        <v>14042</v>
      </c>
      <c r="C13677" s="5"/>
      <c r="D13677" s="6">
        <v>8.1004000000000005</v>
      </c>
    </row>
    <row r="13678" spans="2:4" x14ac:dyDescent="0.45">
      <c r="B13678" s="2" t="s">
        <v>16332</v>
      </c>
      <c r="C13678" s="5"/>
      <c r="D13678" s="6">
        <v>43.1751</v>
      </c>
    </row>
    <row r="13679" spans="2:4" x14ac:dyDescent="0.45">
      <c r="B13679" s="2" t="s">
        <v>12948</v>
      </c>
      <c r="C13679" s="5"/>
      <c r="D13679" s="6">
        <v>1103.1482999999989</v>
      </c>
    </row>
    <row r="13680" spans="2:4" x14ac:dyDescent="0.45">
      <c r="B13680" s="2" t="s">
        <v>14458</v>
      </c>
      <c r="C13680" s="5"/>
      <c r="D13680" s="6">
        <v>24.401400000000002</v>
      </c>
    </row>
    <row r="13681" spans="2:4" x14ac:dyDescent="0.45">
      <c r="B13681" s="2" t="s">
        <v>14044</v>
      </c>
      <c r="C13681" s="5"/>
      <c r="D13681" s="6">
        <v>5.1913999999999998</v>
      </c>
    </row>
    <row r="13682" spans="2:4" x14ac:dyDescent="0.45">
      <c r="B13682" s="2" t="s">
        <v>16331</v>
      </c>
      <c r="C13682" s="5"/>
      <c r="D13682" s="6">
        <v>2295.3779000000004</v>
      </c>
    </row>
    <row r="13683" spans="2:4" x14ac:dyDescent="0.45">
      <c r="B13683" s="2" t="s">
        <v>13314</v>
      </c>
      <c r="C13683" s="5"/>
      <c r="D13683" s="6">
        <v>311.56030000000004</v>
      </c>
    </row>
    <row r="13684" spans="2:4" x14ac:dyDescent="0.45">
      <c r="B13684" s="2" t="s">
        <v>13052</v>
      </c>
      <c r="C13684" s="5"/>
      <c r="D13684" s="6">
        <v>1687.8810000000003</v>
      </c>
    </row>
    <row r="13685" spans="2:4" x14ac:dyDescent="0.45">
      <c r="B13685" s="2" t="s">
        <v>18511</v>
      </c>
      <c r="C13685" s="5"/>
      <c r="D13685" s="6">
        <v>212.29079999999999</v>
      </c>
    </row>
    <row r="13686" spans="2:4" x14ac:dyDescent="0.45">
      <c r="B13686" s="2" t="s">
        <v>16336</v>
      </c>
      <c r="C13686" s="5"/>
      <c r="D13686" s="6">
        <v>655.71440000000007</v>
      </c>
    </row>
    <row r="13687" spans="2:4" x14ac:dyDescent="0.45">
      <c r="B13687" s="2" t="s">
        <v>18513</v>
      </c>
      <c r="C13687" s="5"/>
      <c r="D13687" s="6">
        <v>2462.7798000000003</v>
      </c>
    </row>
    <row r="13688" spans="2:4" x14ac:dyDescent="0.45">
      <c r="B13688" s="2" t="s">
        <v>16521</v>
      </c>
      <c r="C13688" s="5"/>
      <c r="D13688" s="6">
        <v>1812.9656999999997</v>
      </c>
    </row>
    <row r="13689" spans="2:4" x14ac:dyDescent="0.45">
      <c r="B13689" s="2" t="s">
        <v>14048</v>
      </c>
      <c r="C13689" s="5"/>
      <c r="D13689" s="6">
        <v>429.31389999999999</v>
      </c>
    </row>
    <row r="13690" spans="2:4" x14ac:dyDescent="0.45">
      <c r="B13690" s="2" t="s">
        <v>16338</v>
      </c>
      <c r="C13690" s="5"/>
      <c r="D13690" s="6">
        <v>1877.5995000000007</v>
      </c>
    </row>
    <row r="13691" spans="2:4" x14ac:dyDescent="0.45">
      <c r="B13691" s="2" t="s">
        <v>18521</v>
      </c>
      <c r="C13691" s="5"/>
      <c r="D13691" s="6">
        <v>1473.4602</v>
      </c>
    </row>
    <row r="13692" spans="2:4" x14ac:dyDescent="0.45">
      <c r="B13692" s="2" t="s">
        <v>16523</v>
      </c>
      <c r="C13692" s="5"/>
      <c r="D13692" s="6">
        <v>10.9756</v>
      </c>
    </row>
    <row r="13693" spans="2:4" x14ac:dyDescent="0.45">
      <c r="B13693" s="2" t="s">
        <v>14050</v>
      </c>
      <c r="C13693" s="5"/>
      <c r="D13693" s="6">
        <v>1110.6852999999992</v>
      </c>
    </row>
    <row r="13694" spans="2:4" x14ac:dyDescent="0.45">
      <c r="B13694" s="2" t="s">
        <v>16525</v>
      </c>
      <c r="C13694" s="5"/>
      <c r="D13694" s="6">
        <v>11.8751</v>
      </c>
    </row>
    <row r="13695" spans="2:4" x14ac:dyDescent="0.45">
      <c r="B13695" s="2" t="s">
        <v>12950</v>
      </c>
      <c r="C13695" s="5"/>
      <c r="D13695" s="6">
        <v>681.54490000000021</v>
      </c>
    </row>
    <row r="13696" spans="2:4" x14ac:dyDescent="0.45">
      <c r="B13696" s="2" t="s">
        <v>15981</v>
      </c>
      <c r="C13696" s="5"/>
      <c r="D13696" s="6">
        <v>50.148600000000016</v>
      </c>
    </row>
    <row r="13697" spans="2:4" x14ac:dyDescent="0.45">
      <c r="B13697" s="2" t="s">
        <v>14052</v>
      </c>
      <c r="C13697" s="5"/>
      <c r="D13697" s="6">
        <v>640.38370000000009</v>
      </c>
    </row>
    <row r="13698" spans="2:4" x14ac:dyDescent="0.45">
      <c r="B13698" s="2" t="s">
        <v>16342</v>
      </c>
      <c r="C13698" s="5"/>
      <c r="D13698" s="6">
        <v>2329.357</v>
      </c>
    </row>
    <row r="13699" spans="2:4" x14ac:dyDescent="0.45">
      <c r="B13699" s="2" t="s">
        <v>13318</v>
      </c>
      <c r="C13699" s="5"/>
      <c r="D13699" s="6">
        <v>75.032200000000017</v>
      </c>
    </row>
    <row r="13700" spans="2:4" x14ac:dyDescent="0.45">
      <c r="B13700" s="2" t="s">
        <v>12818</v>
      </c>
      <c r="C13700" s="5"/>
      <c r="D13700" s="6">
        <v>1339.2920999999997</v>
      </c>
    </row>
    <row r="13701" spans="2:4" x14ac:dyDescent="0.45">
      <c r="B13701" s="2" t="s">
        <v>18525</v>
      </c>
      <c r="C13701" s="5"/>
      <c r="D13701" s="6">
        <v>924.56359999999995</v>
      </c>
    </row>
    <row r="13702" spans="2:4" x14ac:dyDescent="0.45">
      <c r="B13702" s="2" t="s">
        <v>16344</v>
      </c>
      <c r="C13702" s="5"/>
      <c r="D13702" s="6">
        <v>3.1237000000000004</v>
      </c>
    </row>
    <row r="13703" spans="2:4" x14ac:dyDescent="0.45">
      <c r="B13703" s="2" t="s">
        <v>12606</v>
      </c>
      <c r="C13703" s="5"/>
      <c r="D13703" s="6">
        <v>2295.3779000000004</v>
      </c>
    </row>
    <row r="13704" spans="2:4" x14ac:dyDescent="0.45">
      <c r="B13704" s="2" t="s">
        <v>17279</v>
      </c>
      <c r="C13704" s="5"/>
      <c r="D13704" s="6">
        <v>14.886199999999997</v>
      </c>
    </row>
    <row r="13705" spans="2:4" x14ac:dyDescent="0.45">
      <c r="B13705" s="2" t="s">
        <v>14056</v>
      </c>
      <c r="C13705" s="5"/>
      <c r="D13705" s="6">
        <v>79.977700000000013</v>
      </c>
    </row>
    <row r="13706" spans="2:4" x14ac:dyDescent="0.45">
      <c r="B13706" s="2" t="s">
        <v>16346</v>
      </c>
      <c r="C13706" s="5"/>
      <c r="D13706" s="6">
        <v>15.541400000000003</v>
      </c>
    </row>
    <row r="13707" spans="2:4" x14ac:dyDescent="0.45">
      <c r="B13707" s="2" t="s">
        <v>13320</v>
      </c>
      <c r="C13707" s="5"/>
      <c r="D13707" s="6">
        <v>953.56370000000015</v>
      </c>
    </row>
    <row r="13708" spans="2:4" x14ac:dyDescent="0.45">
      <c r="B13708" s="2" t="s">
        <v>16527</v>
      </c>
      <c r="C13708" s="5"/>
      <c r="D13708" s="6">
        <v>25.027400000000004</v>
      </c>
    </row>
    <row r="13709" spans="2:4" x14ac:dyDescent="0.45">
      <c r="B13709" s="2" t="s">
        <v>14058</v>
      </c>
      <c r="C13709" s="5"/>
      <c r="D13709" s="6">
        <v>1058.2016999999998</v>
      </c>
    </row>
    <row r="13710" spans="2:4" x14ac:dyDescent="0.45">
      <c r="B13710" s="2" t="s">
        <v>17283</v>
      </c>
      <c r="C13710" s="5"/>
      <c r="D13710" s="6">
        <v>24.401400000000002</v>
      </c>
    </row>
    <row r="13711" spans="2:4" x14ac:dyDescent="0.45">
      <c r="B13711" s="2" t="s">
        <v>12952</v>
      </c>
      <c r="C13711" s="5"/>
      <c r="D13711" s="6">
        <v>59.131799999999991</v>
      </c>
    </row>
    <row r="13712" spans="2:4" x14ac:dyDescent="0.45">
      <c r="B13712" s="2" t="s">
        <v>14466</v>
      </c>
      <c r="C13712" s="5"/>
      <c r="D13712" s="6">
        <v>1111.9310999999993</v>
      </c>
    </row>
    <row r="13713" spans="2:4" x14ac:dyDescent="0.45">
      <c r="B13713" s="2" t="s">
        <v>14060</v>
      </c>
      <c r="C13713" s="5"/>
      <c r="D13713" s="6">
        <v>20.407600000000002</v>
      </c>
    </row>
    <row r="13714" spans="2:4" x14ac:dyDescent="0.45">
      <c r="B13714" s="2" t="s">
        <v>17285</v>
      </c>
      <c r="C13714" s="5"/>
      <c r="D13714" s="6">
        <v>39.287600000000005</v>
      </c>
    </row>
    <row r="13715" spans="2:4" x14ac:dyDescent="0.45">
      <c r="B13715" s="2" t="s">
        <v>18537</v>
      </c>
      <c r="C13715" s="5"/>
      <c r="D13715" s="6">
        <v>1054.3704999999998</v>
      </c>
    </row>
    <row r="13716" spans="2:4" x14ac:dyDescent="0.45">
      <c r="B13716" s="2" t="s">
        <v>13054</v>
      </c>
      <c r="C13716" s="5"/>
      <c r="D13716" s="6">
        <v>40.3581</v>
      </c>
    </row>
    <row r="13717" spans="2:4" x14ac:dyDescent="0.45">
      <c r="B13717" s="2" t="s">
        <v>16239</v>
      </c>
      <c r="C13717" s="5"/>
      <c r="D13717" s="6">
        <v>928.32879999999955</v>
      </c>
    </row>
    <row r="13718" spans="2:4" x14ac:dyDescent="0.45">
      <c r="B13718" s="2" t="s">
        <v>16333</v>
      </c>
      <c r="C13718" s="5"/>
      <c r="D13718" s="6">
        <v>25.033700000000003</v>
      </c>
    </row>
    <row r="13719" spans="2:4" x14ac:dyDescent="0.45">
      <c r="B13719" s="2" t="s">
        <v>18541</v>
      </c>
      <c r="C13719" s="5"/>
      <c r="D13719" s="6">
        <v>9.3774000000000015</v>
      </c>
    </row>
    <row r="13720" spans="2:4" x14ac:dyDescent="0.45">
      <c r="B13720" s="2" t="s">
        <v>14468</v>
      </c>
      <c r="C13720" s="5"/>
      <c r="D13720" s="6">
        <v>25.027400000000004</v>
      </c>
    </row>
    <row r="13721" spans="2:4" x14ac:dyDescent="0.45">
      <c r="B13721" s="2" t="s">
        <v>14064</v>
      </c>
      <c r="C13721" s="5"/>
      <c r="D13721" s="6">
        <v>481.60289999999986</v>
      </c>
    </row>
    <row r="13722" spans="2:4" x14ac:dyDescent="0.45">
      <c r="B13722" s="2" t="s">
        <v>17289</v>
      </c>
      <c r="C13722" s="5"/>
      <c r="D13722" s="6">
        <v>18.1477</v>
      </c>
    </row>
    <row r="13723" spans="2:4" x14ac:dyDescent="0.45">
      <c r="B13723" s="2" t="s">
        <v>18545</v>
      </c>
      <c r="C13723" s="5"/>
      <c r="D13723" s="6">
        <v>47.154599999999988</v>
      </c>
    </row>
    <row r="13724" spans="2:4" x14ac:dyDescent="0.45">
      <c r="B13724" s="2" t="s">
        <v>13526</v>
      </c>
      <c r="C13724" s="5"/>
      <c r="D13724" s="6">
        <v>25.027400000000004</v>
      </c>
    </row>
    <row r="13725" spans="2:4" x14ac:dyDescent="0.45">
      <c r="B13725" s="2" t="s">
        <v>14066</v>
      </c>
      <c r="C13725" s="5"/>
      <c r="D13725" s="6">
        <v>26.467199999999998</v>
      </c>
    </row>
    <row r="13726" spans="2:4" x14ac:dyDescent="0.45">
      <c r="B13726" s="2" t="s">
        <v>16356</v>
      </c>
      <c r="C13726" s="5"/>
      <c r="D13726" s="6">
        <v>3.1237000000000004</v>
      </c>
    </row>
    <row r="13727" spans="2:4" x14ac:dyDescent="0.45">
      <c r="B13727" s="2" t="s">
        <v>12954</v>
      </c>
      <c r="C13727" s="5"/>
      <c r="D13727" s="6">
        <v>302.80890000000005</v>
      </c>
    </row>
    <row r="13728" spans="2:4" x14ac:dyDescent="0.45">
      <c r="B13728" s="2" t="s">
        <v>14470</v>
      </c>
      <c r="C13728" s="5"/>
      <c r="D13728" s="6">
        <v>201.96809999999999</v>
      </c>
    </row>
    <row r="13729" spans="2:4" x14ac:dyDescent="0.45">
      <c r="B13729" s="2" t="s">
        <v>14068</v>
      </c>
      <c r="C13729" s="5"/>
      <c r="D13729" s="6">
        <v>4.5571999999999999</v>
      </c>
    </row>
    <row r="13730" spans="2:4" x14ac:dyDescent="0.45">
      <c r="B13730" s="2" t="s">
        <v>15985</v>
      </c>
      <c r="C13730" s="5"/>
      <c r="D13730" s="6">
        <v>30.329500000000003</v>
      </c>
    </row>
    <row r="13731" spans="2:4" x14ac:dyDescent="0.45">
      <c r="B13731" s="2" t="s">
        <v>13326</v>
      </c>
      <c r="C13731" s="5"/>
      <c r="D13731" s="6">
        <v>25.027400000000004</v>
      </c>
    </row>
    <row r="13732" spans="2:4" x14ac:dyDescent="0.45">
      <c r="B13732" s="2" t="s">
        <v>12642</v>
      </c>
      <c r="C13732" s="5"/>
      <c r="D13732" s="6">
        <v>2331.0116000000003</v>
      </c>
    </row>
    <row r="13733" spans="2:4" x14ac:dyDescent="0.45">
      <c r="B13733" s="2" t="s">
        <v>14070</v>
      </c>
      <c r="C13733" s="5"/>
      <c r="D13733" s="6">
        <v>1196.2576999999997</v>
      </c>
    </row>
    <row r="13734" spans="2:4" x14ac:dyDescent="0.45">
      <c r="B13734" s="2" t="s">
        <v>16360</v>
      </c>
      <c r="C13734" s="5"/>
      <c r="D13734" s="6">
        <v>25.027400000000004</v>
      </c>
    </row>
    <row r="13735" spans="2:4" x14ac:dyDescent="0.45">
      <c r="B13735" s="2" t="s">
        <v>18555</v>
      </c>
      <c r="C13735" s="5"/>
      <c r="D13735" s="6">
        <v>1060.6241999999995</v>
      </c>
    </row>
    <row r="13736" spans="2:4" x14ac:dyDescent="0.45">
      <c r="B13736" s="2" t="s">
        <v>14472</v>
      </c>
      <c r="C13736" s="5"/>
      <c r="D13736" s="6">
        <v>209.79309999999998</v>
      </c>
    </row>
    <row r="13737" spans="2:4" x14ac:dyDescent="0.45">
      <c r="B13737" s="2" t="s">
        <v>14072</v>
      </c>
      <c r="C13737" s="5"/>
      <c r="D13737" s="6">
        <v>226.99549999999999</v>
      </c>
    </row>
    <row r="13738" spans="2:4" x14ac:dyDescent="0.45">
      <c r="B13738" s="2" t="s">
        <v>16362</v>
      </c>
      <c r="C13738" s="5"/>
      <c r="D13738" s="6">
        <v>14.886199999999997</v>
      </c>
    </row>
    <row r="13739" spans="2:4" x14ac:dyDescent="0.45">
      <c r="B13739" s="2" t="s">
        <v>13328</v>
      </c>
      <c r="C13739" s="5"/>
      <c r="D13739" s="6">
        <v>38.59279999999999</v>
      </c>
    </row>
    <row r="13740" spans="2:4" x14ac:dyDescent="0.45">
      <c r="B13740" s="2" t="s">
        <v>17291</v>
      </c>
      <c r="C13740" s="5"/>
      <c r="D13740" s="6">
        <v>28.244900000000008</v>
      </c>
    </row>
    <row r="13741" spans="2:4" x14ac:dyDescent="0.45">
      <c r="B13741" s="2" t="s">
        <v>18563</v>
      </c>
      <c r="C13741" s="5"/>
      <c r="D13741" s="6">
        <v>13.452699999999998</v>
      </c>
    </row>
    <row r="13742" spans="2:4" x14ac:dyDescent="0.45">
      <c r="B13742" s="2" t="s">
        <v>16364</v>
      </c>
      <c r="C13742" s="5"/>
      <c r="D13742" s="6">
        <v>419.8279</v>
      </c>
    </row>
    <row r="13743" spans="2:4" x14ac:dyDescent="0.45">
      <c r="B13743" s="2" t="s">
        <v>16245</v>
      </c>
      <c r="C13743" s="5"/>
      <c r="D13743" s="6">
        <v>1386.0442999999996</v>
      </c>
    </row>
    <row r="13744" spans="2:4" x14ac:dyDescent="0.45">
      <c r="B13744" s="2" t="s">
        <v>15789</v>
      </c>
      <c r="C13744" s="5"/>
      <c r="D13744" s="6">
        <v>14.886199999999997</v>
      </c>
    </row>
    <row r="13745" spans="2:4" x14ac:dyDescent="0.45">
      <c r="B13745" s="2" t="s">
        <v>14076</v>
      </c>
      <c r="C13745" s="5"/>
      <c r="D13745" s="6">
        <v>1283.1904</v>
      </c>
    </row>
    <row r="13746" spans="2:4" x14ac:dyDescent="0.45">
      <c r="B13746" s="2" t="s">
        <v>17295</v>
      </c>
      <c r="C13746" s="5"/>
      <c r="D13746" s="6">
        <v>2872.0014999999985</v>
      </c>
    </row>
    <row r="13747" spans="2:4" x14ac:dyDescent="0.45">
      <c r="B13747" s="2" t="s">
        <v>13330</v>
      </c>
      <c r="C13747" s="5"/>
      <c r="D13747" s="6">
        <v>256.77210000000002</v>
      </c>
    </row>
    <row r="13748" spans="2:4" x14ac:dyDescent="0.45">
      <c r="B13748" s="2" t="s">
        <v>17297</v>
      </c>
      <c r="C13748" s="5"/>
      <c r="D13748" s="6">
        <v>1903.9094</v>
      </c>
    </row>
    <row r="13749" spans="2:4" x14ac:dyDescent="0.45">
      <c r="B13749" s="2" t="s">
        <v>14078</v>
      </c>
      <c r="C13749" s="5"/>
      <c r="D13749" s="6">
        <v>19.3872</v>
      </c>
    </row>
    <row r="13750" spans="2:4" x14ac:dyDescent="0.45">
      <c r="B13750" s="2" t="s">
        <v>16368</v>
      </c>
      <c r="C13750" s="5"/>
      <c r="D13750" s="6">
        <v>1917.6468999999993</v>
      </c>
    </row>
    <row r="13751" spans="2:4" x14ac:dyDescent="0.45">
      <c r="B13751" s="2" t="s">
        <v>12770</v>
      </c>
      <c r="C13751" s="5"/>
      <c r="D13751" s="6">
        <v>1022.1072999999999</v>
      </c>
    </row>
    <row r="13752" spans="2:4" x14ac:dyDescent="0.45">
      <c r="B13752" s="2" t="s">
        <v>14476</v>
      </c>
      <c r="C13752" s="5"/>
      <c r="D13752" s="6">
        <v>15.643699999999999</v>
      </c>
    </row>
    <row r="13753" spans="2:4" x14ac:dyDescent="0.45">
      <c r="B13753" s="2" t="s">
        <v>14080</v>
      </c>
      <c r="C13753" s="5"/>
      <c r="D13753" s="6">
        <v>1543.0436</v>
      </c>
    </row>
    <row r="13754" spans="2:4" x14ac:dyDescent="0.45">
      <c r="B13754" s="2" t="s">
        <v>16335</v>
      </c>
      <c r="C13754" s="5"/>
      <c r="D13754" s="6">
        <v>909.57119999999941</v>
      </c>
    </row>
    <row r="13755" spans="2:4" x14ac:dyDescent="0.45">
      <c r="B13755" s="2" t="s">
        <v>16251</v>
      </c>
      <c r="C13755" s="5"/>
      <c r="D13755" s="6">
        <v>20.407600000000002</v>
      </c>
    </row>
    <row r="13756" spans="2:4" x14ac:dyDescent="0.45">
      <c r="B13756" s="2" t="s">
        <v>13530</v>
      </c>
      <c r="C13756" s="5"/>
      <c r="D13756" s="6">
        <v>632.96540000000005</v>
      </c>
    </row>
    <row r="13757" spans="2:4" x14ac:dyDescent="0.45">
      <c r="B13757" s="2" t="s">
        <v>18577</v>
      </c>
      <c r="C13757" s="5"/>
      <c r="D13757" s="6">
        <v>31.281099999999999</v>
      </c>
    </row>
    <row r="13758" spans="2:4" x14ac:dyDescent="0.45">
      <c r="B13758" s="2" t="s">
        <v>16372</v>
      </c>
      <c r="C13758" s="5"/>
      <c r="D13758" s="6">
        <v>1487.8355999999999</v>
      </c>
    </row>
    <row r="13759" spans="2:4" x14ac:dyDescent="0.45">
      <c r="B13759" s="2" t="s">
        <v>12958</v>
      </c>
      <c r="C13759" s="5"/>
      <c r="D13759" s="6">
        <v>3.1237000000000004</v>
      </c>
    </row>
    <row r="13760" spans="2:4" x14ac:dyDescent="0.45">
      <c r="B13760" s="2" t="s">
        <v>17301</v>
      </c>
      <c r="C13760" s="5"/>
      <c r="D13760" s="6">
        <v>21.897399999999998</v>
      </c>
    </row>
    <row r="13761" spans="2:4" x14ac:dyDescent="0.45">
      <c r="B13761" s="2" t="s">
        <v>14084</v>
      </c>
      <c r="C13761" s="5"/>
      <c r="D13761" s="6">
        <v>286.08140000000003</v>
      </c>
    </row>
    <row r="13762" spans="2:4" x14ac:dyDescent="0.45">
      <c r="B13762" s="2" t="s">
        <v>16374</v>
      </c>
      <c r="C13762" s="5"/>
      <c r="D13762" s="6">
        <v>3.1237000000000004</v>
      </c>
    </row>
    <row r="13763" spans="2:4" x14ac:dyDescent="0.45">
      <c r="B13763" s="2" t="s">
        <v>16841</v>
      </c>
      <c r="C13763" s="5"/>
      <c r="D13763" s="6">
        <v>4.5571999999999999</v>
      </c>
    </row>
    <row r="13764" spans="2:4" x14ac:dyDescent="0.45">
      <c r="B13764" s="2" t="s">
        <v>17303</v>
      </c>
      <c r="C13764" s="5"/>
      <c r="D13764" s="6">
        <v>3.1237000000000004</v>
      </c>
    </row>
    <row r="13765" spans="2:4" x14ac:dyDescent="0.45">
      <c r="B13765" s="2" t="s">
        <v>14086</v>
      </c>
      <c r="C13765" s="5"/>
      <c r="D13765" s="6">
        <v>23.330899999999993</v>
      </c>
    </row>
    <row r="13766" spans="2:4" x14ac:dyDescent="0.45">
      <c r="B13766" s="2" t="s">
        <v>16376</v>
      </c>
      <c r="C13766" s="5"/>
      <c r="D13766" s="6">
        <v>43.813699999999997</v>
      </c>
    </row>
    <row r="13767" spans="2:4" x14ac:dyDescent="0.45">
      <c r="B13767" s="2" t="s">
        <v>18589</v>
      </c>
      <c r="C13767" s="5"/>
      <c r="D13767" s="6">
        <v>953.56370000000015</v>
      </c>
    </row>
    <row r="13768" spans="2:4" x14ac:dyDescent="0.45">
      <c r="B13768" s="2" t="s">
        <v>14480</v>
      </c>
      <c r="C13768" s="5"/>
      <c r="D13768" s="6">
        <v>113.34740000000001</v>
      </c>
    </row>
    <row r="13769" spans="2:4" x14ac:dyDescent="0.45">
      <c r="B13769" s="2" t="s">
        <v>18593</v>
      </c>
      <c r="C13769" s="5"/>
      <c r="D13769" s="6">
        <v>53.510500000000008</v>
      </c>
    </row>
    <row r="13770" spans="2:4" x14ac:dyDescent="0.45">
      <c r="B13770" s="2" t="s">
        <v>17305</v>
      </c>
      <c r="C13770" s="5"/>
      <c r="D13770" s="6">
        <v>45.242799999999995</v>
      </c>
    </row>
    <row r="13771" spans="2:4" x14ac:dyDescent="0.45">
      <c r="B13771" s="2" t="s">
        <v>13336</v>
      </c>
      <c r="C13771" s="5"/>
      <c r="D13771" s="6">
        <v>25.870400000000004</v>
      </c>
    </row>
    <row r="13772" spans="2:4" x14ac:dyDescent="0.45">
      <c r="B13772" s="2" t="s">
        <v>13532</v>
      </c>
      <c r="C13772" s="5"/>
      <c r="D13772" s="6">
        <v>28.764600000000002</v>
      </c>
    </row>
    <row r="13773" spans="2:4" x14ac:dyDescent="0.45">
      <c r="B13773" s="2" t="s">
        <v>14090</v>
      </c>
      <c r="C13773" s="5"/>
      <c r="D13773" s="6">
        <v>55.311399999999992</v>
      </c>
    </row>
    <row r="13774" spans="2:4" x14ac:dyDescent="0.45">
      <c r="B13774" s="2" t="s">
        <v>17307</v>
      </c>
      <c r="C13774" s="5"/>
      <c r="D13774" s="6">
        <v>1397.5912999999994</v>
      </c>
    </row>
    <row r="13775" spans="2:4" x14ac:dyDescent="0.45">
      <c r="B13775" s="2" t="s">
        <v>18601</v>
      </c>
      <c r="C13775" s="5"/>
      <c r="D13775" s="6">
        <v>15.643699999999999</v>
      </c>
    </row>
    <row r="13776" spans="2:4" x14ac:dyDescent="0.45">
      <c r="B13776" s="2" t="s">
        <v>14482</v>
      </c>
      <c r="C13776" s="5"/>
      <c r="D13776" s="6">
        <v>584.33659999999998</v>
      </c>
    </row>
    <row r="13777" spans="2:4" x14ac:dyDescent="0.45">
      <c r="B13777" s="2" t="s">
        <v>18605</v>
      </c>
      <c r="C13777" s="5"/>
      <c r="D13777" s="6">
        <v>32.587400000000009</v>
      </c>
    </row>
    <row r="13778" spans="2:4" x14ac:dyDescent="0.45">
      <c r="B13778" s="2" t="s">
        <v>16382</v>
      </c>
      <c r="C13778" s="5"/>
      <c r="D13778" s="6">
        <v>4.5571999999999999</v>
      </c>
    </row>
    <row r="13779" spans="2:4" x14ac:dyDescent="0.45">
      <c r="B13779" s="2" t="s">
        <v>13338</v>
      </c>
      <c r="C13779" s="5"/>
      <c r="D13779" s="6">
        <v>2331.0116000000003</v>
      </c>
    </row>
    <row r="13780" spans="2:4" x14ac:dyDescent="0.45">
      <c r="B13780" s="2" t="s">
        <v>13058</v>
      </c>
      <c r="C13780" s="5"/>
      <c r="D13780" s="6">
        <v>1373.9973999999995</v>
      </c>
    </row>
    <row r="13781" spans="2:4" x14ac:dyDescent="0.45">
      <c r="B13781" s="2" t="s">
        <v>18609</v>
      </c>
      <c r="C13781" s="5"/>
      <c r="D13781" s="6">
        <v>681.54490000000021</v>
      </c>
    </row>
    <row r="13782" spans="2:4" x14ac:dyDescent="0.45">
      <c r="B13782" s="2" t="s">
        <v>16384</v>
      </c>
      <c r="C13782" s="5"/>
      <c r="D13782" s="6">
        <v>13.452699999999998</v>
      </c>
    </row>
    <row r="13783" spans="2:4" x14ac:dyDescent="0.45">
      <c r="B13783" s="2" t="s">
        <v>18615</v>
      </c>
      <c r="C13783" s="5"/>
      <c r="D13783" s="6">
        <v>5.1913999999999998</v>
      </c>
    </row>
    <row r="13784" spans="2:4" x14ac:dyDescent="0.45">
      <c r="B13784" s="2" t="s">
        <v>14484</v>
      </c>
      <c r="C13784" s="5"/>
      <c r="D13784" s="6">
        <v>25.027400000000004</v>
      </c>
    </row>
    <row r="13785" spans="2:4" x14ac:dyDescent="0.45">
      <c r="B13785" s="2" t="s">
        <v>14096</v>
      </c>
      <c r="C13785" s="5"/>
      <c r="D13785" s="6">
        <v>55.311399999999992</v>
      </c>
    </row>
    <row r="13786" spans="2:4" x14ac:dyDescent="0.45">
      <c r="B13786" s="2" t="s">
        <v>16535</v>
      </c>
      <c r="C13786" s="5"/>
      <c r="D13786" s="6">
        <v>2487.5234999999998</v>
      </c>
    </row>
    <row r="13787" spans="2:4" x14ac:dyDescent="0.45">
      <c r="B13787" s="2" t="s">
        <v>13340</v>
      </c>
      <c r="C13787" s="5"/>
      <c r="D13787" s="6">
        <v>24.401400000000002</v>
      </c>
    </row>
    <row r="13788" spans="2:4" x14ac:dyDescent="0.45">
      <c r="B13788" s="2" t="s">
        <v>17311</v>
      </c>
      <c r="C13788" s="5"/>
      <c r="D13788" s="6">
        <v>3027.9743999999996</v>
      </c>
    </row>
    <row r="13789" spans="2:4" x14ac:dyDescent="0.45">
      <c r="B13789" s="2" t="s">
        <v>16255</v>
      </c>
      <c r="C13789" s="5"/>
      <c r="D13789" s="6">
        <v>14.886199999999997</v>
      </c>
    </row>
    <row r="13790" spans="2:4" x14ac:dyDescent="0.45">
      <c r="B13790" s="2" t="s">
        <v>16537</v>
      </c>
      <c r="C13790" s="5"/>
      <c r="D13790" s="6">
        <v>1198.6927999999996</v>
      </c>
    </row>
    <row r="13791" spans="2:4" x14ac:dyDescent="0.45">
      <c r="B13791" s="2" t="s">
        <v>15747</v>
      </c>
      <c r="C13791" s="5"/>
      <c r="D13791" s="6">
        <v>2921.1175999999996</v>
      </c>
    </row>
    <row r="13792" spans="2:4" x14ac:dyDescent="0.45">
      <c r="B13792" s="2" t="s">
        <v>14486</v>
      </c>
      <c r="C13792" s="5"/>
      <c r="D13792" s="6">
        <v>3.1237000000000004</v>
      </c>
    </row>
    <row r="13793" spans="2:4" x14ac:dyDescent="0.45">
      <c r="B13793" s="2" t="s">
        <v>14100</v>
      </c>
      <c r="C13793" s="5"/>
      <c r="D13793" s="6">
        <v>2862.3468999999991</v>
      </c>
    </row>
    <row r="13794" spans="2:4" x14ac:dyDescent="0.45">
      <c r="B13794" s="2" t="s">
        <v>15987</v>
      </c>
      <c r="C13794" s="5"/>
      <c r="D13794" s="6">
        <v>43.813699999999997</v>
      </c>
    </row>
    <row r="13795" spans="2:4" x14ac:dyDescent="0.45">
      <c r="B13795" s="2" t="s">
        <v>13342</v>
      </c>
      <c r="C13795" s="5"/>
      <c r="D13795" s="6">
        <v>910.88349999999991</v>
      </c>
    </row>
    <row r="13796" spans="2:4" x14ac:dyDescent="0.45">
      <c r="B13796" s="2" t="s">
        <v>15989</v>
      </c>
      <c r="C13796" s="5"/>
      <c r="D13796" s="6">
        <v>23.330899999999993</v>
      </c>
    </row>
    <row r="13797" spans="2:4" x14ac:dyDescent="0.45">
      <c r="B13797" s="2" t="s">
        <v>14102</v>
      </c>
      <c r="C13797" s="5"/>
      <c r="D13797" s="6">
        <v>4.5571999999999999</v>
      </c>
    </row>
    <row r="13798" spans="2:4" x14ac:dyDescent="0.45">
      <c r="B13798" s="2" t="s">
        <v>16392</v>
      </c>
      <c r="C13798" s="5"/>
      <c r="D13798" s="6">
        <v>17.077199999999998</v>
      </c>
    </row>
    <row r="13799" spans="2:4" x14ac:dyDescent="0.45">
      <c r="B13799" s="2" t="s">
        <v>12678</v>
      </c>
      <c r="C13799" s="5"/>
      <c r="D13799" s="6">
        <v>645.30840000000012</v>
      </c>
    </row>
    <row r="13800" spans="2:4" x14ac:dyDescent="0.45">
      <c r="B13800" s="2" t="s">
        <v>14488</v>
      </c>
      <c r="C13800" s="5"/>
      <c r="D13800" s="6">
        <v>43.813700000000011</v>
      </c>
    </row>
    <row r="13801" spans="2:4" x14ac:dyDescent="0.45">
      <c r="B13801" s="2" t="s">
        <v>14104</v>
      </c>
      <c r="C13801" s="5"/>
      <c r="D13801" s="6">
        <v>209.79309999999998</v>
      </c>
    </row>
    <row r="13802" spans="2:4" x14ac:dyDescent="0.45">
      <c r="B13802" s="2" t="s">
        <v>16394</v>
      </c>
      <c r="C13802" s="5"/>
      <c r="D13802" s="6">
        <v>440.8116</v>
      </c>
    </row>
    <row r="13803" spans="2:4" x14ac:dyDescent="0.45">
      <c r="B13803" s="2" t="s">
        <v>16409</v>
      </c>
      <c r="C13803" s="5"/>
      <c r="D13803" s="6">
        <v>47.160900000000012</v>
      </c>
    </row>
    <row r="13804" spans="2:4" x14ac:dyDescent="0.45">
      <c r="B13804" s="2" t="s">
        <v>17315</v>
      </c>
      <c r="C13804" s="5"/>
      <c r="D13804" s="6">
        <v>18.1477</v>
      </c>
    </row>
    <row r="13805" spans="2:4" x14ac:dyDescent="0.45">
      <c r="B13805" s="2" t="s">
        <v>16859</v>
      </c>
      <c r="C13805" s="5"/>
      <c r="D13805" s="6">
        <v>18.1477</v>
      </c>
    </row>
    <row r="13806" spans="2:4" x14ac:dyDescent="0.45">
      <c r="B13806" s="2" t="s">
        <v>16396</v>
      </c>
      <c r="C13806" s="5"/>
      <c r="D13806" s="6">
        <v>18.454399999999996</v>
      </c>
    </row>
    <row r="13807" spans="2:4" x14ac:dyDescent="0.45">
      <c r="B13807" s="2" t="s">
        <v>12964</v>
      </c>
      <c r="C13807" s="5"/>
      <c r="D13807" s="6">
        <v>429.31389999999999</v>
      </c>
    </row>
    <row r="13808" spans="2:4" x14ac:dyDescent="0.45">
      <c r="B13808" s="2" t="s">
        <v>17317</v>
      </c>
      <c r="C13808" s="5"/>
      <c r="D13808" s="6">
        <v>3.9312000000000005</v>
      </c>
    </row>
    <row r="13809" spans="2:4" x14ac:dyDescent="0.45">
      <c r="B13809" s="2" t="s">
        <v>14108</v>
      </c>
      <c r="C13809" s="5"/>
      <c r="D13809" s="6">
        <v>3.1237000000000004</v>
      </c>
    </row>
    <row r="13810" spans="2:4" x14ac:dyDescent="0.45">
      <c r="B13810" s="2" t="s">
        <v>16539</v>
      </c>
      <c r="C13810" s="5"/>
      <c r="D13810" s="6">
        <v>25.033700000000003</v>
      </c>
    </row>
    <row r="13811" spans="2:4" x14ac:dyDescent="0.45">
      <c r="B13811" s="2" t="s">
        <v>13346</v>
      </c>
      <c r="C13811" s="5"/>
      <c r="D13811" s="6">
        <v>914.76340000000005</v>
      </c>
    </row>
    <row r="13812" spans="2:4" x14ac:dyDescent="0.45">
      <c r="B13812" s="2" t="s">
        <v>16541</v>
      </c>
      <c r="C13812" s="5"/>
      <c r="D13812" s="6">
        <v>1564.9472999999998</v>
      </c>
    </row>
    <row r="13813" spans="2:4" x14ac:dyDescent="0.45">
      <c r="B13813" s="2" t="s">
        <v>14110</v>
      </c>
      <c r="C13813" s="5"/>
      <c r="D13813" s="6">
        <v>2381.0953999999992</v>
      </c>
    </row>
    <row r="13814" spans="2:4" x14ac:dyDescent="0.45">
      <c r="B13814" s="2" t="s">
        <v>16400</v>
      </c>
      <c r="C13814" s="5"/>
      <c r="D13814" s="6">
        <v>215.36880000000002</v>
      </c>
    </row>
    <row r="13815" spans="2:4" x14ac:dyDescent="0.45">
      <c r="B13815" s="2" t="s">
        <v>16865</v>
      </c>
      <c r="C13815" s="5"/>
      <c r="D13815" s="6">
        <v>3.1237000000000004</v>
      </c>
    </row>
    <row r="13816" spans="2:4" x14ac:dyDescent="0.45">
      <c r="B13816" s="2" t="s">
        <v>16287</v>
      </c>
      <c r="C13816" s="5"/>
      <c r="D13816" s="6">
        <v>15.643699999999999</v>
      </c>
    </row>
    <row r="13817" spans="2:4" x14ac:dyDescent="0.45">
      <c r="B13817" s="2" t="s">
        <v>14112</v>
      </c>
      <c r="C13817" s="5"/>
      <c r="D13817" s="6">
        <v>2295.3779000000004</v>
      </c>
    </row>
    <row r="13818" spans="2:4" x14ac:dyDescent="0.45">
      <c r="B13818" s="2" t="s">
        <v>16339</v>
      </c>
      <c r="C13818" s="5"/>
      <c r="D13818" s="6">
        <v>3021.1985999999997</v>
      </c>
    </row>
    <row r="13819" spans="2:4" x14ac:dyDescent="0.45">
      <c r="B13819" s="2" t="s">
        <v>16867</v>
      </c>
      <c r="C13819" s="5"/>
      <c r="D13819" s="6">
        <v>64.383900000000011</v>
      </c>
    </row>
    <row r="13820" spans="2:4" x14ac:dyDescent="0.45">
      <c r="B13820" s="2" t="s">
        <v>13538</v>
      </c>
      <c r="C13820" s="5"/>
      <c r="D13820" s="6">
        <v>2047.3595000000005</v>
      </c>
    </row>
    <row r="13821" spans="2:4" x14ac:dyDescent="0.45">
      <c r="B13821" s="2" t="s">
        <v>14114</v>
      </c>
      <c r="C13821" s="5"/>
      <c r="D13821" s="6">
        <v>3.9312000000000005</v>
      </c>
    </row>
    <row r="13822" spans="2:4" x14ac:dyDescent="0.45">
      <c r="B13822" s="2" t="s">
        <v>17327</v>
      </c>
      <c r="C13822" s="5"/>
      <c r="D13822" s="6">
        <v>43.801099999999998</v>
      </c>
    </row>
    <row r="13823" spans="2:4" x14ac:dyDescent="0.45">
      <c r="B13823" s="2" t="s">
        <v>12966</v>
      </c>
      <c r="C13823" s="5"/>
      <c r="D13823" s="6">
        <v>14.886199999999997</v>
      </c>
    </row>
    <row r="13824" spans="2:4" x14ac:dyDescent="0.45">
      <c r="B13824" s="2" t="s">
        <v>14494</v>
      </c>
      <c r="C13824" s="5"/>
      <c r="D13824" s="6">
        <v>2012.8516999999997</v>
      </c>
    </row>
    <row r="13825" spans="2:4" x14ac:dyDescent="0.45">
      <c r="B13825" s="2" t="s">
        <v>14116</v>
      </c>
      <c r="C13825" s="5"/>
      <c r="D13825" s="6">
        <v>22.905300000000004</v>
      </c>
    </row>
    <row r="13826" spans="2:4" x14ac:dyDescent="0.45">
      <c r="B13826" s="2" t="s">
        <v>16406</v>
      </c>
      <c r="C13826" s="5"/>
      <c r="D13826" s="6">
        <v>2968.2590999999993</v>
      </c>
    </row>
    <row r="13827" spans="2:4" x14ac:dyDescent="0.45">
      <c r="B13827" s="2" t="s">
        <v>13350</v>
      </c>
      <c r="C13827" s="5"/>
      <c r="D13827" s="6">
        <v>104.0912</v>
      </c>
    </row>
    <row r="13828" spans="2:4" x14ac:dyDescent="0.45">
      <c r="B13828" s="2" t="s">
        <v>12822</v>
      </c>
      <c r="C13828" s="5"/>
      <c r="D13828" s="6">
        <v>1032.8431999999993</v>
      </c>
    </row>
    <row r="13829" spans="2:4" x14ac:dyDescent="0.45">
      <c r="B13829" s="2" t="s">
        <v>14118</v>
      </c>
      <c r="C13829" s="5"/>
      <c r="D13829" s="6">
        <v>20.2072</v>
      </c>
    </row>
    <row r="13830" spans="2:4" x14ac:dyDescent="0.45">
      <c r="B13830" s="2" t="s">
        <v>16547</v>
      </c>
      <c r="C13830" s="5"/>
      <c r="D13830" s="6">
        <v>4.5571999999999999</v>
      </c>
    </row>
    <row r="13831" spans="2:4" x14ac:dyDescent="0.45">
      <c r="B13831" s="2" t="s">
        <v>18677</v>
      </c>
      <c r="C13831" s="5"/>
      <c r="D13831" s="6">
        <v>42.311300000000003</v>
      </c>
    </row>
    <row r="13832" spans="2:4" x14ac:dyDescent="0.45">
      <c r="B13832" s="2" t="s">
        <v>17331</v>
      </c>
      <c r="C13832" s="5"/>
      <c r="D13832" s="6">
        <v>653.62810000000013</v>
      </c>
    </row>
    <row r="13833" spans="2:4" x14ac:dyDescent="0.45">
      <c r="B13833" s="2" t="s">
        <v>14120</v>
      </c>
      <c r="C13833" s="5"/>
      <c r="D13833" s="6">
        <v>429.31389999999999</v>
      </c>
    </row>
    <row r="13834" spans="2:4" x14ac:dyDescent="0.45">
      <c r="B13834" s="2" t="s">
        <v>17333</v>
      </c>
      <c r="C13834" s="5"/>
      <c r="D13834" s="6">
        <v>911.63889999999924</v>
      </c>
    </row>
    <row r="13835" spans="2:4" x14ac:dyDescent="0.45">
      <c r="B13835" s="2" t="s">
        <v>13352</v>
      </c>
      <c r="C13835" s="5"/>
      <c r="D13835" s="6">
        <v>3432.9763999999996</v>
      </c>
    </row>
    <row r="13836" spans="2:4" x14ac:dyDescent="0.45">
      <c r="B13836" s="2" t="s">
        <v>17335</v>
      </c>
      <c r="C13836" s="5"/>
      <c r="D13836" s="6">
        <v>1452.1510999999994</v>
      </c>
    </row>
    <row r="13837" spans="2:4" x14ac:dyDescent="0.45">
      <c r="B13837" s="2" t="s">
        <v>14122</v>
      </c>
      <c r="C13837" s="5"/>
      <c r="D13837" s="6">
        <v>238.4932</v>
      </c>
    </row>
    <row r="13838" spans="2:4" x14ac:dyDescent="0.45">
      <c r="B13838" s="2" t="s">
        <v>16412</v>
      </c>
      <c r="C13838" s="5"/>
      <c r="D13838" s="6">
        <v>416.16160000000002</v>
      </c>
    </row>
    <row r="13839" spans="2:4" x14ac:dyDescent="0.45">
      <c r="B13839" s="2" t="s">
        <v>12968</v>
      </c>
      <c r="C13839" s="5"/>
      <c r="D13839" s="6">
        <v>943.28819999999996</v>
      </c>
    </row>
    <row r="13840" spans="2:4" x14ac:dyDescent="0.45">
      <c r="B13840" s="2" t="s">
        <v>14498</v>
      </c>
      <c r="C13840" s="5"/>
      <c r="D13840" s="6">
        <v>431.38160000000005</v>
      </c>
    </row>
    <row r="13841" spans="2:4" x14ac:dyDescent="0.45">
      <c r="B13841" s="2" t="s">
        <v>14124</v>
      </c>
      <c r="C13841" s="5"/>
      <c r="D13841" s="6">
        <v>461.76689999999996</v>
      </c>
    </row>
    <row r="13842" spans="2:4" x14ac:dyDescent="0.45">
      <c r="B13842" s="2" t="s">
        <v>16414</v>
      </c>
      <c r="C13842" s="5"/>
      <c r="D13842" s="6">
        <v>1230.6606999999995</v>
      </c>
    </row>
    <row r="13843" spans="2:4" x14ac:dyDescent="0.45">
      <c r="B13843" s="2" t="s">
        <v>13354</v>
      </c>
      <c r="C13843" s="5"/>
      <c r="D13843" s="6">
        <v>14.354099999999999</v>
      </c>
    </row>
    <row r="13844" spans="2:4" x14ac:dyDescent="0.45">
      <c r="B13844" s="2" t="s">
        <v>13062</v>
      </c>
      <c r="C13844" s="5"/>
      <c r="D13844" s="6">
        <v>3032.2662999999993</v>
      </c>
    </row>
    <row r="13845" spans="2:4" x14ac:dyDescent="0.45">
      <c r="B13845" s="2" t="s">
        <v>14126</v>
      </c>
      <c r="C13845" s="5"/>
      <c r="D13845" s="6">
        <v>15.643699999999999</v>
      </c>
    </row>
    <row r="13846" spans="2:4" x14ac:dyDescent="0.45">
      <c r="B13846" s="2" t="s">
        <v>15991</v>
      </c>
      <c r="C13846" s="5"/>
      <c r="D13846" s="6">
        <v>927.18109999999979</v>
      </c>
    </row>
    <row r="13847" spans="2:4" x14ac:dyDescent="0.45">
      <c r="B13847" s="2" t="s">
        <v>12776</v>
      </c>
      <c r="C13847" s="5"/>
      <c r="D13847" s="6">
        <v>1022.0196999999994</v>
      </c>
    </row>
    <row r="13848" spans="2:4" x14ac:dyDescent="0.45">
      <c r="B13848" s="2" t="s">
        <v>14500</v>
      </c>
      <c r="C13848" s="5"/>
      <c r="D13848" s="6">
        <v>18.773699999999998</v>
      </c>
    </row>
    <row r="13849" spans="2:4" x14ac:dyDescent="0.45">
      <c r="B13849" s="2" t="s">
        <v>14128</v>
      </c>
      <c r="C13849" s="5"/>
      <c r="D13849" s="6">
        <v>289.65660000000003</v>
      </c>
    </row>
    <row r="13850" spans="2:4" x14ac:dyDescent="0.45">
      <c r="B13850" s="2" t="s">
        <v>16418</v>
      </c>
      <c r="C13850" s="5"/>
      <c r="D13850" s="6">
        <v>5.1913999999999998</v>
      </c>
    </row>
    <row r="13851" spans="2:4" x14ac:dyDescent="0.45">
      <c r="B13851" s="2" t="s">
        <v>13356</v>
      </c>
      <c r="C13851" s="5"/>
      <c r="D13851" s="6">
        <v>22.704899999999995</v>
      </c>
    </row>
    <row r="13852" spans="2:4" x14ac:dyDescent="0.45">
      <c r="B13852" s="2" t="s">
        <v>13542</v>
      </c>
      <c r="C13852" s="5"/>
      <c r="D13852" s="6">
        <v>27.095100000000006</v>
      </c>
    </row>
    <row r="13853" spans="2:4" x14ac:dyDescent="0.45">
      <c r="B13853" s="2" t="s">
        <v>14130</v>
      </c>
      <c r="C13853" s="5"/>
      <c r="D13853" s="6">
        <v>465.30259999999998</v>
      </c>
    </row>
    <row r="13854" spans="2:4" x14ac:dyDescent="0.45">
      <c r="B13854" s="2" t="s">
        <v>16420</v>
      </c>
      <c r="C13854" s="5"/>
      <c r="D13854" s="6">
        <v>54.430599999999991</v>
      </c>
    </row>
    <row r="13855" spans="2:4" x14ac:dyDescent="0.45">
      <c r="B13855" s="2" t="s">
        <v>12970</v>
      </c>
      <c r="C13855" s="5"/>
      <c r="D13855" s="6">
        <v>62.222099999999983</v>
      </c>
    </row>
    <row r="13856" spans="2:4" x14ac:dyDescent="0.45">
      <c r="B13856" s="2" t="s">
        <v>14502</v>
      </c>
      <c r="C13856" s="5"/>
      <c r="D13856" s="6">
        <v>37.854100000000003</v>
      </c>
    </row>
    <row r="13857" spans="2:4" x14ac:dyDescent="0.45">
      <c r="B13857" s="2" t="s">
        <v>17208</v>
      </c>
      <c r="C13857" s="5"/>
      <c r="D13857" s="6">
        <v>2331.0116000000003</v>
      </c>
    </row>
    <row r="13858" spans="2:4" x14ac:dyDescent="0.45">
      <c r="B13858" s="2" t="s">
        <v>17337</v>
      </c>
      <c r="C13858" s="5"/>
      <c r="D13858" s="6">
        <v>21.91</v>
      </c>
    </row>
    <row r="13859" spans="2:4" x14ac:dyDescent="0.45">
      <c r="B13859" s="2" t="s">
        <v>17210</v>
      </c>
      <c r="C13859" s="5"/>
      <c r="D13859" s="6">
        <v>43.813699999999997</v>
      </c>
    </row>
    <row r="13860" spans="2:4" x14ac:dyDescent="0.45">
      <c r="B13860" s="2" t="s">
        <v>15993</v>
      </c>
      <c r="C13860" s="5"/>
      <c r="D13860" s="6">
        <v>21.271399999999996</v>
      </c>
    </row>
    <row r="13861" spans="2:4" x14ac:dyDescent="0.45">
      <c r="B13861" s="2" t="s">
        <v>17212</v>
      </c>
      <c r="C13861" s="5"/>
      <c r="D13861" s="6">
        <v>25.027400000000004</v>
      </c>
    </row>
    <row r="13862" spans="2:4" x14ac:dyDescent="0.45">
      <c r="B13862" s="2" t="s">
        <v>16424</v>
      </c>
      <c r="C13862" s="5"/>
      <c r="D13862" s="6">
        <v>5.1913999999999998</v>
      </c>
    </row>
    <row r="13863" spans="2:4" x14ac:dyDescent="0.45">
      <c r="B13863" s="2" t="s">
        <v>17214</v>
      </c>
      <c r="C13863" s="5"/>
      <c r="D13863" s="6">
        <v>1595.6086999999993</v>
      </c>
    </row>
    <row r="13864" spans="2:4" x14ac:dyDescent="0.45">
      <c r="B13864" s="2" t="s">
        <v>14504</v>
      </c>
      <c r="C13864" s="5"/>
      <c r="D13864" s="6">
        <v>429.31389999999999</v>
      </c>
    </row>
    <row r="13865" spans="2:4" x14ac:dyDescent="0.45">
      <c r="B13865" s="2" t="s">
        <v>17793</v>
      </c>
      <c r="C13865" s="5"/>
      <c r="D13865" s="6">
        <v>8.1004000000000005</v>
      </c>
    </row>
    <row r="13866" spans="2:4" x14ac:dyDescent="0.45">
      <c r="B13866" s="2" t="s">
        <v>17339</v>
      </c>
      <c r="C13866" s="5"/>
      <c r="D13866" s="6">
        <v>18.773699999999998</v>
      </c>
    </row>
    <row r="13867" spans="2:4" x14ac:dyDescent="0.45">
      <c r="B13867" s="2" t="s">
        <v>17218</v>
      </c>
      <c r="C13867" s="5"/>
      <c r="D13867" s="6">
        <v>2023.1271999999994</v>
      </c>
    </row>
    <row r="13868" spans="2:4" x14ac:dyDescent="0.45">
      <c r="B13868" s="2" t="s">
        <v>13544</v>
      </c>
      <c r="C13868" s="5"/>
      <c r="D13868" s="6">
        <v>90.006200000000007</v>
      </c>
    </row>
    <row r="13869" spans="2:4" x14ac:dyDescent="0.45">
      <c r="B13869" s="2" t="s">
        <v>17220</v>
      </c>
      <c r="C13869" s="5"/>
      <c r="D13869" s="6">
        <v>1085.6515999999992</v>
      </c>
    </row>
    <row r="13870" spans="2:4" x14ac:dyDescent="0.45">
      <c r="B13870" s="2" t="s">
        <v>16428</v>
      </c>
      <c r="C13870" s="5"/>
      <c r="D13870" s="6">
        <v>18.767399999999995</v>
      </c>
    </row>
    <row r="13871" spans="2:4" x14ac:dyDescent="0.45">
      <c r="B13871" s="2" t="s">
        <v>17222</v>
      </c>
      <c r="C13871" s="5"/>
      <c r="D13871" s="6">
        <v>17.828399999999995</v>
      </c>
    </row>
    <row r="13872" spans="2:4" x14ac:dyDescent="0.45">
      <c r="B13872" s="2" t="s">
        <v>14506</v>
      </c>
      <c r="C13872" s="5"/>
      <c r="D13872" s="6">
        <v>67.945899999999995</v>
      </c>
    </row>
    <row r="13873" spans="2:4" x14ac:dyDescent="0.45">
      <c r="B13873" s="2" t="s">
        <v>17799</v>
      </c>
      <c r="C13873" s="5"/>
      <c r="D13873" s="6">
        <v>51.016800000000003</v>
      </c>
    </row>
    <row r="13874" spans="2:4" x14ac:dyDescent="0.45">
      <c r="B13874" s="2" t="s">
        <v>16430</v>
      </c>
      <c r="C13874" s="5"/>
      <c r="D13874" s="6">
        <v>2514.8568</v>
      </c>
    </row>
    <row r="13875" spans="2:4" x14ac:dyDescent="0.45">
      <c r="B13875" s="2" t="s">
        <v>17226</v>
      </c>
      <c r="C13875" s="5"/>
      <c r="D13875" s="6">
        <v>725.59730000000013</v>
      </c>
    </row>
    <row r="13876" spans="2:4" x14ac:dyDescent="0.45">
      <c r="B13876" s="2" t="s">
        <v>16549</v>
      </c>
      <c r="C13876" s="5"/>
      <c r="D13876" s="6">
        <v>45.458100000000009</v>
      </c>
    </row>
    <row r="13877" spans="2:4" x14ac:dyDescent="0.45">
      <c r="B13877" s="2" t="s">
        <v>17228</v>
      </c>
      <c r="C13877" s="5"/>
      <c r="D13877" s="6">
        <v>679.47720000000015</v>
      </c>
    </row>
    <row r="13878" spans="2:4" x14ac:dyDescent="0.45">
      <c r="B13878" s="2" t="s">
        <v>16432</v>
      </c>
      <c r="C13878" s="5"/>
      <c r="D13878" s="6">
        <v>1054.3704999999998</v>
      </c>
    </row>
    <row r="13879" spans="2:4" x14ac:dyDescent="0.45">
      <c r="B13879" s="2" t="s">
        <v>17803</v>
      </c>
      <c r="C13879" s="5"/>
      <c r="D13879" s="6">
        <v>93.962300000000027</v>
      </c>
    </row>
    <row r="13880" spans="2:4" x14ac:dyDescent="0.45">
      <c r="B13880" s="2" t="s">
        <v>14508</v>
      </c>
      <c r="C13880" s="5"/>
      <c r="D13880" s="6">
        <v>4.5571999999999999</v>
      </c>
    </row>
    <row r="13881" spans="2:4" x14ac:dyDescent="0.45">
      <c r="B13881" s="2" t="s">
        <v>17232</v>
      </c>
      <c r="C13881" s="5"/>
      <c r="D13881" s="6">
        <v>48.370900000000006</v>
      </c>
    </row>
    <row r="13882" spans="2:4" x14ac:dyDescent="0.45">
      <c r="B13882" s="2" t="s">
        <v>16434</v>
      </c>
      <c r="C13882" s="5"/>
      <c r="D13882" s="6">
        <v>924.03580000000011</v>
      </c>
    </row>
    <row r="13883" spans="2:4" x14ac:dyDescent="0.45">
      <c r="B13883" s="2" t="s">
        <v>16097</v>
      </c>
      <c r="C13883" s="5"/>
      <c r="D13883" s="6">
        <v>25.027400000000004</v>
      </c>
    </row>
    <row r="13884" spans="2:4" x14ac:dyDescent="0.45">
      <c r="B13884" s="2" t="s">
        <v>17343</v>
      </c>
      <c r="C13884" s="5"/>
      <c r="D13884" s="6">
        <v>15.520399999999997</v>
      </c>
    </row>
    <row r="13885" spans="2:4" x14ac:dyDescent="0.45">
      <c r="B13885" s="2" t="s">
        <v>17236</v>
      </c>
      <c r="C13885" s="5"/>
      <c r="D13885" s="6">
        <v>56.231399999999994</v>
      </c>
    </row>
    <row r="13886" spans="2:4" x14ac:dyDescent="0.45">
      <c r="B13886" s="2" t="s">
        <v>17345</v>
      </c>
      <c r="C13886" s="5"/>
      <c r="D13886" s="6">
        <v>1378.3211999999992</v>
      </c>
    </row>
    <row r="13887" spans="2:4" x14ac:dyDescent="0.45">
      <c r="B13887" s="2" t="s">
        <v>17238</v>
      </c>
      <c r="C13887" s="5"/>
      <c r="D13887" s="6">
        <v>13.759500000000001</v>
      </c>
    </row>
    <row r="13888" spans="2:4" x14ac:dyDescent="0.45">
      <c r="B13888" s="2" t="s">
        <v>14510</v>
      </c>
      <c r="C13888" s="5"/>
      <c r="D13888" s="6">
        <v>226.99549999999999</v>
      </c>
    </row>
    <row r="13889" spans="2:4" x14ac:dyDescent="0.45">
      <c r="B13889" s="2" t="s">
        <v>17807</v>
      </c>
      <c r="C13889" s="5"/>
      <c r="D13889" s="6">
        <v>924.03580000000011</v>
      </c>
    </row>
    <row r="13890" spans="2:4" x14ac:dyDescent="0.45">
      <c r="B13890" s="2" t="s">
        <v>16438</v>
      </c>
      <c r="C13890" s="5"/>
      <c r="D13890" s="6">
        <v>136.23369999999997</v>
      </c>
    </row>
    <row r="13891" spans="2:4" x14ac:dyDescent="0.45">
      <c r="B13891" s="2" t="s">
        <v>17242</v>
      </c>
      <c r="C13891" s="5"/>
      <c r="D13891" s="6">
        <v>413.03790000000004</v>
      </c>
    </row>
    <row r="13892" spans="2:4" x14ac:dyDescent="0.45">
      <c r="B13892" s="2" t="s">
        <v>17347</v>
      </c>
      <c r="C13892" s="5"/>
      <c r="D13892" s="6">
        <v>2338.5529999999999</v>
      </c>
    </row>
    <row r="13893" spans="2:4" x14ac:dyDescent="0.45">
      <c r="B13893" s="2" t="s">
        <v>17811</v>
      </c>
      <c r="C13893" s="5"/>
      <c r="D13893" s="6">
        <v>21.897399999999998</v>
      </c>
    </row>
    <row r="13894" spans="2:4" x14ac:dyDescent="0.45">
      <c r="B13894" s="2" t="s">
        <v>17349</v>
      </c>
      <c r="C13894" s="5"/>
      <c r="D13894" s="6">
        <v>1768.1851000000001</v>
      </c>
    </row>
    <row r="13895" spans="2:4" x14ac:dyDescent="0.45">
      <c r="B13895" s="2" t="s">
        <v>17246</v>
      </c>
      <c r="C13895" s="5"/>
      <c r="D13895" s="6">
        <v>953.56370000000015</v>
      </c>
    </row>
    <row r="13896" spans="2:4" x14ac:dyDescent="0.45">
      <c r="B13896" s="2" t="s">
        <v>14512</v>
      </c>
      <c r="C13896" s="5"/>
      <c r="D13896" s="6">
        <v>1590.1850999999997</v>
      </c>
    </row>
    <row r="13897" spans="2:4" x14ac:dyDescent="0.45">
      <c r="B13897" s="2" t="s">
        <v>17813</v>
      </c>
      <c r="C13897" s="5"/>
      <c r="D13897" s="6">
        <v>512.94740000000002</v>
      </c>
    </row>
    <row r="13898" spans="2:4" x14ac:dyDescent="0.45">
      <c r="B13898" s="2" t="s">
        <v>16442</v>
      </c>
      <c r="C13898" s="5"/>
      <c r="D13898" s="6">
        <v>218.2441</v>
      </c>
    </row>
    <row r="13899" spans="2:4" x14ac:dyDescent="0.45">
      <c r="B13899" s="2" t="s">
        <v>17815</v>
      </c>
      <c r="C13899" s="5"/>
      <c r="D13899" s="6">
        <v>1500.0650999999996</v>
      </c>
    </row>
    <row r="13900" spans="2:4" x14ac:dyDescent="0.45">
      <c r="B13900" s="2" t="s">
        <v>17351</v>
      </c>
      <c r="C13900" s="5"/>
      <c r="D13900" s="6">
        <v>1831.4632000000001</v>
      </c>
    </row>
    <row r="13901" spans="2:4" x14ac:dyDescent="0.45">
      <c r="B13901" s="2" t="s">
        <v>16101</v>
      </c>
      <c r="C13901" s="5"/>
      <c r="D13901" s="6">
        <v>429.31389999999999</v>
      </c>
    </row>
    <row r="13902" spans="2:4" x14ac:dyDescent="0.45">
      <c r="B13902" s="2" t="s">
        <v>16444</v>
      </c>
      <c r="C13902" s="5"/>
      <c r="D13902" s="6">
        <v>2315.7855000000009</v>
      </c>
    </row>
    <row r="13903" spans="2:4" x14ac:dyDescent="0.45">
      <c r="B13903" s="2" t="s">
        <v>17821</v>
      </c>
      <c r="C13903" s="5"/>
      <c r="D13903" s="6">
        <v>673.85580000000027</v>
      </c>
    </row>
    <row r="13904" spans="2:4" x14ac:dyDescent="0.45">
      <c r="B13904" s="2" t="s">
        <v>14514</v>
      </c>
      <c r="C13904" s="5"/>
      <c r="D13904" s="6">
        <v>15.950399999999997</v>
      </c>
    </row>
    <row r="13905" spans="2:4" x14ac:dyDescent="0.45">
      <c r="B13905" s="2" t="s">
        <v>17256</v>
      </c>
      <c r="C13905" s="5"/>
      <c r="D13905" s="6">
        <v>5.1913999999999998</v>
      </c>
    </row>
    <row r="13906" spans="2:4" x14ac:dyDescent="0.45">
      <c r="B13906" s="2" t="s">
        <v>16446</v>
      </c>
      <c r="C13906" s="5"/>
      <c r="D13906" s="6">
        <v>658.52510000000029</v>
      </c>
    </row>
    <row r="13907" spans="2:4" x14ac:dyDescent="0.45">
      <c r="B13907" s="2" t="s">
        <v>17258</v>
      </c>
      <c r="C13907" s="5"/>
      <c r="D13907" s="6">
        <v>15.643699999999999</v>
      </c>
    </row>
    <row r="13908" spans="2:4" x14ac:dyDescent="0.45">
      <c r="B13908" s="2" t="s">
        <v>17353</v>
      </c>
      <c r="C13908" s="5"/>
      <c r="D13908" s="6">
        <v>39.648800000000008</v>
      </c>
    </row>
    <row r="13909" spans="2:4" x14ac:dyDescent="0.45">
      <c r="B13909" s="2" t="s">
        <v>17260</v>
      </c>
      <c r="C13909" s="5"/>
      <c r="D13909" s="6">
        <v>574.85059999999999</v>
      </c>
    </row>
    <row r="13910" spans="2:4" x14ac:dyDescent="0.45">
      <c r="B13910" s="2" t="s">
        <v>16448</v>
      </c>
      <c r="C13910" s="5"/>
      <c r="D13910" s="6">
        <v>1603.3162000000002</v>
      </c>
    </row>
    <row r="13911" spans="2:4" x14ac:dyDescent="0.45">
      <c r="B13911" s="2" t="s">
        <v>17262</v>
      </c>
      <c r="C13911" s="5"/>
      <c r="D13911" s="6">
        <v>42.311300000000003</v>
      </c>
    </row>
    <row r="13912" spans="2:4" x14ac:dyDescent="0.45">
      <c r="B13912" s="2" t="s">
        <v>16551</v>
      </c>
      <c r="C13912" s="5"/>
      <c r="D13912" s="6">
        <v>1924.6265999999991</v>
      </c>
    </row>
    <row r="13913" spans="2:4" x14ac:dyDescent="0.45">
      <c r="B13913" s="2" t="s">
        <v>16651</v>
      </c>
      <c r="C13913" s="5"/>
      <c r="D13913" s="6">
        <v>1126.3021999999996</v>
      </c>
    </row>
    <row r="13914" spans="2:4" x14ac:dyDescent="0.45">
      <c r="B13914" s="2" t="s">
        <v>16450</v>
      </c>
      <c r="C13914" s="5"/>
      <c r="D13914" s="6">
        <v>1057.2190999999998</v>
      </c>
    </row>
    <row r="13915" spans="2:4" x14ac:dyDescent="0.45">
      <c r="B13915" s="2" t="s">
        <v>17266</v>
      </c>
      <c r="C13915" s="5"/>
      <c r="D13915" s="6">
        <v>56.231399999999994</v>
      </c>
    </row>
    <row r="13916" spans="2:4" x14ac:dyDescent="0.45">
      <c r="B13916" s="2" t="s">
        <v>13550</v>
      </c>
      <c r="C13916" s="5"/>
      <c r="D13916" s="6">
        <v>40.045099999999998</v>
      </c>
    </row>
    <row r="13917" spans="2:4" x14ac:dyDescent="0.45">
      <c r="B13917" s="2" t="s">
        <v>17829</v>
      </c>
      <c r="C13917" s="5"/>
      <c r="D13917" s="6">
        <v>3.1237000000000004</v>
      </c>
    </row>
    <row r="13918" spans="2:4" x14ac:dyDescent="0.45">
      <c r="B13918" s="2" t="s">
        <v>16452</v>
      </c>
      <c r="C13918" s="5"/>
      <c r="D13918" s="6">
        <v>229.74180000000001</v>
      </c>
    </row>
    <row r="13919" spans="2:4" x14ac:dyDescent="0.45">
      <c r="B13919" s="2" t="s">
        <v>17270</v>
      </c>
      <c r="C13919" s="5"/>
      <c r="D13919" s="6">
        <v>27.525099999999998</v>
      </c>
    </row>
    <row r="13920" spans="2:4" x14ac:dyDescent="0.45">
      <c r="B13920" s="2" t="s">
        <v>15827</v>
      </c>
      <c r="C13920" s="5"/>
      <c r="D13920" s="6">
        <v>1232.3295999999998</v>
      </c>
    </row>
    <row r="13921" spans="2:4" x14ac:dyDescent="0.45">
      <c r="B13921" s="2" t="s">
        <v>17272</v>
      </c>
      <c r="C13921" s="5"/>
      <c r="D13921" s="6">
        <v>3.1237000000000004</v>
      </c>
    </row>
    <row r="13922" spans="2:4" x14ac:dyDescent="0.45">
      <c r="B13922" s="2" t="s">
        <v>16454</v>
      </c>
      <c r="C13922" s="5"/>
      <c r="D13922" s="6">
        <v>15.193</v>
      </c>
    </row>
    <row r="13923" spans="2:4" x14ac:dyDescent="0.45">
      <c r="B13923" s="2" t="s">
        <v>17274</v>
      </c>
      <c r="C13923" s="5"/>
      <c r="D13923" s="6">
        <v>20.875099999999996</v>
      </c>
    </row>
    <row r="13924" spans="2:4" x14ac:dyDescent="0.45">
      <c r="B13924" s="2" t="s">
        <v>17359</v>
      </c>
      <c r="C13924" s="5"/>
      <c r="D13924" s="6">
        <v>418.90790000000004</v>
      </c>
    </row>
    <row r="13925" spans="2:4" x14ac:dyDescent="0.45">
      <c r="B13925" s="2" t="s">
        <v>17276</v>
      </c>
      <c r="C13925" s="5"/>
      <c r="D13925" s="6">
        <v>95.446100000000001</v>
      </c>
    </row>
    <row r="13926" spans="2:4" x14ac:dyDescent="0.45">
      <c r="B13926" s="2" t="s">
        <v>16456</v>
      </c>
      <c r="C13926" s="5"/>
      <c r="D13926" s="6">
        <v>32.495500000000007</v>
      </c>
    </row>
    <row r="13927" spans="2:4" x14ac:dyDescent="0.45">
      <c r="B13927" s="2" t="s">
        <v>16107</v>
      </c>
      <c r="C13927" s="5"/>
      <c r="D13927" s="6">
        <v>630.89769999999999</v>
      </c>
    </row>
    <row r="13928" spans="2:4" x14ac:dyDescent="0.45">
      <c r="B13928" s="2" t="s">
        <v>14520</v>
      </c>
      <c r="C13928" s="5"/>
      <c r="D13928" s="6">
        <v>725.59730000000013</v>
      </c>
    </row>
    <row r="13929" spans="2:4" x14ac:dyDescent="0.45">
      <c r="B13929" s="2" t="s">
        <v>17280</v>
      </c>
      <c r="C13929" s="5"/>
      <c r="D13929" s="6">
        <v>655.71440000000007</v>
      </c>
    </row>
    <row r="13930" spans="2:4" x14ac:dyDescent="0.45">
      <c r="B13930" s="2" t="s">
        <v>17361</v>
      </c>
      <c r="C13930" s="5"/>
      <c r="D13930" s="6">
        <v>20.200899999999997</v>
      </c>
    </row>
    <row r="13931" spans="2:4" x14ac:dyDescent="0.45">
      <c r="B13931" s="2" t="s">
        <v>17839</v>
      </c>
      <c r="C13931" s="5"/>
      <c r="D13931" s="6">
        <v>98.450899999999976</v>
      </c>
    </row>
    <row r="13932" spans="2:4" x14ac:dyDescent="0.45">
      <c r="B13932" s="2" t="s">
        <v>13552</v>
      </c>
      <c r="C13932" s="5"/>
      <c r="D13932" s="6">
        <v>57.435299999999984</v>
      </c>
    </row>
    <row r="13933" spans="2:4" x14ac:dyDescent="0.45">
      <c r="B13933" s="2" t="s">
        <v>16655</v>
      </c>
      <c r="C13933" s="5"/>
      <c r="D13933" s="6">
        <v>196.34039999999999</v>
      </c>
    </row>
    <row r="13934" spans="2:4" x14ac:dyDescent="0.45">
      <c r="B13934" s="2" t="s">
        <v>16460</v>
      </c>
      <c r="C13934" s="5"/>
      <c r="D13934" s="6">
        <v>58.524699999999996</v>
      </c>
    </row>
    <row r="13935" spans="2:4" x14ac:dyDescent="0.45">
      <c r="B13935" s="2" t="s">
        <v>17286</v>
      </c>
      <c r="C13935" s="5"/>
      <c r="D13935" s="6">
        <v>655.71440000000007</v>
      </c>
    </row>
    <row r="13936" spans="2:4" x14ac:dyDescent="0.45">
      <c r="B13936" s="2" t="s">
        <v>15997</v>
      </c>
      <c r="C13936" s="5"/>
      <c r="D13936" s="6">
        <v>26.467199999999998</v>
      </c>
    </row>
    <row r="13937" spans="2:4" x14ac:dyDescent="0.45">
      <c r="B13937" s="2" t="s">
        <v>17288</v>
      </c>
      <c r="C13937" s="5"/>
      <c r="D13937" s="6">
        <v>4.5571999999999999</v>
      </c>
    </row>
    <row r="13938" spans="2:4" x14ac:dyDescent="0.45">
      <c r="B13938" s="2" t="s">
        <v>16462</v>
      </c>
      <c r="C13938" s="5"/>
      <c r="D13938" s="6">
        <v>3480.5960000000005</v>
      </c>
    </row>
    <row r="13939" spans="2:4" x14ac:dyDescent="0.45">
      <c r="B13939" s="2" t="s">
        <v>16357</v>
      </c>
      <c r="C13939" s="5"/>
      <c r="D13939" s="6">
        <v>2316.547</v>
      </c>
    </row>
    <row r="13940" spans="2:4" x14ac:dyDescent="0.45">
      <c r="B13940" s="2" t="s">
        <v>13068</v>
      </c>
      <c r="C13940" s="5"/>
      <c r="D13940" s="6">
        <v>256.77210000000002</v>
      </c>
    </row>
    <row r="13941" spans="2:4" x14ac:dyDescent="0.45">
      <c r="B13941" s="2" t="s">
        <v>17292</v>
      </c>
      <c r="C13941" s="5"/>
      <c r="D13941" s="6">
        <v>4.5571999999999999</v>
      </c>
    </row>
    <row r="13942" spans="2:4" x14ac:dyDescent="0.45">
      <c r="B13942" s="2" t="s">
        <v>17363</v>
      </c>
      <c r="C13942" s="5"/>
      <c r="D13942" s="6">
        <v>2947.9693000000007</v>
      </c>
    </row>
    <row r="13943" spans="2:4" x14ac:dyDescent="0.45">
      <c r="B13943" s="2" t="s">
        <v>16109</v>
      </c>
      <c r="C13943" s="5"/>
      <c r="D13943" s="6">
        <v>50.856000000000009</v>
      </c>
    </row>
    <row r="13944" spans="2:4" x14ac:dyDescent="0.45">
      <c r="B13944" s="2" t="s">
        <v>14524</v>
      </c>
      <c r="C13944" s="5"/>
      <c r="D13944" s="6">
        <v>1057.2190999999998</v>
      </c>
    </row>
    <row r="13945" spans="2:4" x14ac:dyDescent="0.45">
      <c r="B13945" s="2" t="s">
        <v>17296</v>
      </c>
      <c r="C13945" s="5"/>
      <c r="D13945" s="6">
        <v>32.213899999999995</v>
      </c>
    </row>
    <row r="13946" spans="2:4" x14ac:dyDescent="0.45">
      <c r="B13946" s="2" t="s">
        <v>16466</v>
      </c>
      <c r="C13946" s="5"/>
      <c r="D13946" s="6">
        <v>20.2072</v>
      </c>
    </row>
    <row r="13947" spans="2:4" x14ac:dyDescent="0.45">
      <c r="B13947" s="2" t="s">
        <v>17851</v>
      </c>
      <c r="C13947" s="5"/>
      <c r="D13947" s="6">
        <v>860.87869999999998</v>
      </c>
    </row>
    <row r="13948" spans="2:4" x14ac:dyDescent="0.45">
      <c r="B13948" s="2" t="s">
        <v>13554</v>
      </c>
      <c r="C13948" s="5"/>
      <c r="D13948" s="6">
        <v>234.19450000000001</v>
      </c>
    </row>
    <row r="13949" spans="2:4" x14ac:dyDescent="0.45">
      <c r="B13949" s="2" t="s">
        <v>17300</v>
      </c>
      <c r="C13949" s="5"/>
      <c r="D13949" s="6">
        <v>45.929300000000012</v>
      </c>
    </row>
    <row r="13950" spans="2:4" x14ac:dyDescent="0.45">
      <c r="B13950" s="2" t="s">
        <v>16468</v>
      </c>
      <c r="C13950" s="5"/>
      <c r="D13950" s="6">
        <v>79.051199999999994</v>
      </c>
    </row>
    <row r="13951" spans="2:4" x14ac:dyDescent="0.45">
      <c r="B13951" s="2" t="s">
        <v>17302</v>
      </c>
      <c r="C13951" s="5"/>
      <c r="D13951" s="6">
        <v>40.045099999999998</v>
      </c>
    </row>
    <row r="13952" spans="2:4" x14ac:dyDescent="0.45">
      <c r="B13952" s="2" t="s">
        <v>14526</v>
      </c>
      <c r="C13952" s="5"/>
      <c r="D13952" s="6">
        <v>17.077199999999998</v>
      </c>
    </row>
    <row r="13953" spans="2:4" x14ac:dyDescent="0.45">
      <c r="B13953" s="2" t="s">
        <v>17304</v>
      </c>
      <c r="C13953" s="5"/>
      <c r="D13953" s="6">
        <v>943.28819999999996</v>
      </c>
    </row>
    <row r="13954" spans="2:4" x14ac:dyDescent="0.45">
      <c r="B13954" s="2" t="s">
        <v>18780</v>
      </c>
      <c r="C13954" s="5"/>
      <c r="D13954" s="6">
        <v>924.03580000000011</v>
      </c>
    </row>
    <row r="13955" spans="2:4" x14ac:dyDescent="0.45">
      <c r="B13955" s="2" t="s">
        <v>17306</v>
      </c>
      <c r="C13955" s="5"/>
      <c r="D13955" s="6">
        <v>340.72240000000016</v>
      </c>
    </row>
    <row r="13956" spans="2:4" x14ac:dyDescent="0.45">
      <c r="B13956" s="2" t="s">
        <v>15682</v>
      </c>
      <c r="C13956" s="5"/>
      <c r="D13956" s="6">
        <v>1060.6241999999995</v>
      </c>
    </row>
    <row r="13957" spans="2:4" x14ac:dyDescent="0.45">
      <c r="B13957" s="2" t="s">
        <v>16117</v>
      </c>
      <c r="C13957" s="5"/>
      <c r="D13957" s="6">
        <v>2319.7167000000009</v>
      </c>
    </row>
    <row r="13958" spans="2:4" x14ac:dyDescent="0.45">
      <c r="B13958" s="2" t="s">
        <v>15743</v>
      </c>
      <c r="C13958" s="5"/>
      <c r="D13958" s="6">
        <v>618.48</v>
      </c>
    </row>
    <row r="13959" spans="2:4" x14ac:dyDescent="0.45">
      <c r="B13959" s="2" t="s">
        <v>17310</v>
      </c>
      <c r="C13959" s="5"/>
      <c r="D13959" s="6">
        <v>2471.8945000000003</v>
      </c>
    </row>
    <row r="13960" spans="2:4" x14ac:dyDescent="0.45">
      <c r="B13960" s="2" t="s">
        <v>15829</v>
      </c>
      <c r="C13960" s="5"/>
      <c r="D13960" s="6">
        <v>24.338800000000003</v>
      </c>
    </row>
    <row r="13961" spans="2:4" x14ac:dyDescent="0.45">
      <c r="B13961" s="2" t="s">
        <v>17312</v>
      </c>
      <c r="C13961" s="5"/>
      <c r="D13961" s="6">
        <v>1116.2255999999998</v>
      </c>
    </row>
    <row r="13962" spans="2:4" x14ac:dyDescent="0.45">
      <c r="B13962" s="2" t="s">
        <v>16474</v>
      </c>
      <c r="C13962" s="5"/>
      <c r="D13962" s="6">
        <v>2078.6976999999993</v>
      </c>
    </row>
    <row r="13963" spans="2:4" x14ac:dyDescent="0.45">
      <c r="B13963" s="2" t="s">
        <v>17314</v>
      </c>
      <c r="C13963" s="5"/>
      <c r="D13963" s="6">
        <v>15.193</v>
      </c>
    </row>
    <row r="13964" spans="2:4" x14ac:dyDescent="0.45">
      <c r="B13964" s="2" t="s">
        <v>17367</v>
      </c>
      <c r="C13964" s="5"/>
      <c r="D13964" s="6">
        <v>1754.2575000000002</v>
      </c>
    </row>
    <row r="13965" spans="2:4" x14ac:dyDescent="0.45">
      <c r="B13965" s="2" t="s">
        <v>17855</v>
      </c>
      <c r="C13965" s="5"/>
      <c r="D13965" s="6">
        <v>3.1237000000000004</v>
      </c>
    </row>
    <row r="13966" spans="2:4" x14ac:dyDescent="0.45">
      <c r="B13966" s="2" t="s">
        <v>16476</v>
      </c>
      <c r="C13966" s="5"/>
      <c r="D13966" s="6">
        <v>2958.6031999999987</v>
      </c>
    </row>
    <row r="13967" spans="2:4" x14ac:dyDescent="0.45">
      <c r="B13967" s="2" t="s">
        <v>17318</v>
      </c>
      <c r="C13967" s="5"/>
      <c r="D13967" s="6">
        <v>43.813699999999997</v>
      </c>
    </row>
    <row r="13968" spans="2:4" x14ac:dyDescent="0.45">
      <c r="B13968" s="2" t="s">
        <v>17369</v>
      </c>
      <c r="C13968" s="5"/>
      <c r="D13968" s="6">
        <v>39.462800000000001</v>
      </c>
    </row>
    <row r="13969" spans="2:4" x14ac:dyDescent="0.45">
      <c r="B13969" s="2" t="s">
        <v>16659</v>
      </c>
      <c r="C13969" s="5"/>
      <c r="D13969" s="6">
        <v>1698.7000999999996</v>
      </c>
    </row>
    <row r="13970" spans="2:4" x14ac:dyDescent="0.45">
      <c r="B13970" s="2" t="s">
        <v>16478</v>
      </c>
      <c r="C13970" s="5"/>
      <c r="D13970" s="6">
        <v>1117.6507999999999</v>
      </c>
    </row>
    <row r="13971" spans="2:4" x14ac:dyDescent="0.45">
      <c r="B13971" s="2" t="s">
        <v>17322</v>
      </c>
      <c r="C13971" s="5"/>
      <c r="D13971" s="6">
        <v>285.95190000000002</v>
      </c>
    </row>
    <row r="13972" spans="2:4" x14ac:dyDescent="0.45">
      <c r="B13972" s="2" t="s">
        <v>17371</v>
      </c>
      <c r="C13972" s="5"/>
      <c r="D13972" s="6">
        <v>1142.8077000000001</v>
      </c>
    </row>
    <row r="13973" spans="2:4" x14ac:dyDescent="0.45">
      <c r="B13973" s="2" t="s">
        <v>17324</v>
      </c>
      <c r="C13973" s="5"/>
      <c r="D13973" s="6">
        <v>1473.4602</v>
      </c>
    </row>
    <row r="13974" spans="2:4" x14ac:dyDescent="0.45">
      <c r="B13974" s="2" t="s">
        <v>16480</v>
      </c>
      <c r="C13974" s="5"/>
      <c r="D13974" s="6">
        <v>43.112500000000004</v>
      </c>
    </row>
    <row r="13975" spans="2:4" x14ac:dyDescent="0.45">
      <c r="B13975" s="2" t="s">
        <v>17326</v>
      </c>
      <c r="C13975" s="5"/>
      <c r="D13975" s="6">
        <v>2028.5426999999995</v>
      </c>
    </row>
    <row r="13976" spans="2:4" x14ac:dyDescent="0.45">
      <c r="B13976" s="2" t="s">
        <v>14532</v>
      </c>
      <c r="C13976" s="5"/>
      <c r="D13976" s="6">
        <v>25.027400000000004</v>
      </c>
    </row>
    <row r="13977" spans="2:4" x14ac:dyDescent="0.45">
      <c r="B13977" s="2" t="s">
        <v>17328</v>
      </c>
      <c r="C13977" s="5"/>
      <c r="D13977" s="6">
        <v>37.854100000000003</v>
      </c>
    </row>
    <row r="13978" spans="2:4" x14ac:dyDescent="0.45">
      <c r="B13978" s="2" t="s">
        <v>16482</v>
      </c>
      <c r="C13978" s="5"/>
      <c r="D13978" s="6">
        <v>36.6021</v>
      </c>
    </row>
    <row r="13979" spans="2:4" x14ac:dyDescent="0.45">
      <c r="B13979" s="2" t="s">
        <v>17330</v>
      </c>
      <c r="C13979" s="5"/>
      <c r="D13979" s="6">
        <v>23.977700000000002</v>
      </c>
    </row>
    <row r="13980" spans="2:4" x14ac:dyDescent="0.45">
      <c r="B13980" s="2" t="s">
        <v>13558</v>
      </c>
      <c r="C13980" s="5"/>
      <c r="D13980" s="6">
        <v>20.2072</v>
      </c>
    </row>
    <row r="13981" spans="2:4" x14ac:dyDescent="0.45">
      <c r="B13981" s="2" t="s">
        <v>17867</v>
      </c>
      <c r="C13981" s="5"/>
      <c r="D13981" s="6">
        <v>14.621400000000001</v>
      </c>
    </row>
    <row r="13982" spans="2:4" x14ac:dyDescent="0.45">
      <c r="B13982" s="2" t="s">
        <v>16484</v>
      </c>
      <c r="C13982" s="5"/>
      <c r="D13982" s="6">
        <v>3.1237000000000004</v>
      </c>
    </row>
    <row r="13983" spans="2:4" x14ac:dyDescent="0.45">
      <c r="B13983" s="2" t="s">
        <v>17871</v>
      </c>
      <c r="C13983" s="5"/>
      <c r="D13983" s="6">
        <v>45.881399999999985</v>
      </c>
    </row>
    <row r="13984" spans="2:4" x14ac:dyDescent="0.45">
      <c r="B13984" s="2" t="s">
        <v>14534</v>
      </c>
      <c r="C13984" s="5"/>
      <c r="D13984" s="6">
        <v>4.5571999999999999</v>
      </c>
    </row>
    <row r="13985" spans="2:4" x14ac:dyDescent="0.45">
      <c r="B13985" s="2" t="s">
        <v>16273</v>
      </c>
      <c r="C13985" s="5"/>
      <c r="D13985" s="6">
        <v>438.06529999999998</v>
      </c>
    </row>
    <row r="13986" spans="2:4" x14ac:dyDescent="0.45">
      <c r="B13986" s="2" t="s">
        <v>16486</v>
      </c>
      <c r="C13986" s="5"/>
      <c r="D13986" s="6">
        <v>419.8279</v>
      </c>
    </row>
    <row r="13987" spans="2:4" x14ac:dyDescent="0.45">
      <c r="B13987" s="2" t="s">
        <v>17338</v>
      </c>
      <c r="C13987" s="5"/>
      <c r="D13987" s="6">
        <v>3.1237000000000004</v>
      </c>
    </row>
    <row r="13988" spans="2:4" x14ac:dyDescent="0.45">
      <c r="B13988" s="2" t="s">
        <v>12644</v>
      </c>
      <c r="C13988" s="5"/>
      <c r="D13988" s="6">
        <v>43.1751</v>
      </c>
    </row>
    <row r="13989" spans="2:4" x14ac:dyDescent="0.45">
      <c r="B13989" s="2" t="s">
        <v>17340</v>
      </c>
      <c r="C13989" s="5"/>
      <c r="D13989" s="6">
        <v>499.67620000000011</v>
      </c>
    </row>
    <row r="13990" spans="2:4" x14ac:dyDescent="0.45">
      <c r="B13990" s="2" t="s">
        <v>16488</v>
      </c>
      <c r="C13990" s="5"/>
      <c r="D13990" s="6">
        <v>2655.7022999999999</v>
      </c>
    </row>
    <row r="13991" spans="2:4" x14ac:dyDescent="0.45">
      <c r="B13991" s="2" t="s">
        <v>17342</v>
      </c>
      <c r="C13991" s="5"/>
      <c r="D13991" s="6">
        <v>1256.3725999999999</v>
      </c>
    </row>
    <row r="13992" spans="2:4" x14ac:dyDescent="0.45">
      <c r="B13992" s="2" t="s">
        <v>14536</v>
      </c>
      <c r="C13992" s="5"/>
      <c r="D13992" s="6">
        <v>28.061400000000006</v>
      </c>
    </row>
    <row r="13993" spans="2:4" x14ac:dyDescent="0.45">
      <c r="B13993" s="2" t="s">
        <v>17344</v>
      </c>
      <c r="C13993" s="5"/>
      <c r="D13993" s="6">
        <v>1077.4323999999997</v>
      </c>
    </row>
    <row r="13994" spans="2:4" x14ac:dyDescent="0.45">
      <c r="B13994" s="2" t="s">
        <v>16490</v>
      </c>
      <c r="C13994" s="5"/>
      <c r="D13994" s="6">
        <v>42.874699999999997</v>
      </c>
    </row>
    <row r="13995" spans="2:4" x14ac:dyDescent="0.45">
      <c r="B13995" s="2" t="s">
        <v>17346</v>
      </c>
      <c r="C13995" s="5"/>
      <c r="D13995" s="6">
        <v>53.178500000000007</v>
      </c>
    </row>
    <row r="13996" spans="2:4" x14ac:dyDescent="0.45">
      <c r="B13996" s="2" t="s">
        <v>17373</v>
      </c>
      <c r="C13996" s="5"/>
      <c r="D13996" s="6">
        <v>471.19689999999991</v>
      </c>
    </row>
    <row r="13997" spans="2:4" x14ac:dyDescent="0.45">
      <c r="B13997" s="2" t="s">
        <v>15853</v>
      </c>
      <c r="C13997" s="5"/>
      <c r="D13997" s="6">
        <v>639.10840000000019</v>
      </c>
    </row>
    <row r="13998" spans="2:4" x14ac:dyDescent="0.45">
      <c r="B13998" s="2" t="s">
        <v>16492</v>
      </c>
      <c r="C13998" s="5"/>
      <c r="D13998" s="6">
        <v>17.383899999999997</v>
      </c>
    </row>
    <row r="13999" spans="2:4" x14ac:dyDescent="0.45">
      <c r="B13999" s="2" t="s">
        <v>17885</v>
      </c>
      <c r="C13999" s="5"/>
      <c r="D13999" s="6">
        <v>30.010400000000008</v>
      </c>
    </row>
    <row r="14000" spans="2:4" x14ac:dyDescent="0.45">
      <c r="B14000" s="2" t="s">
        <v>14538</v>
      </c>
      <c r="C14000" s="5"/>
      <c r="D14000" s="6">
        <v>5.1913999999999998</v>
      </c>
    </row>
    <row r="14001" spans="2:4" x14ac:dyDescent="0.45">
      <c r="B14001" s="2" t="s">
        <v>17352</v>
      </c>
      <c r="C14001" s="5"/>
      <c r="D14001" s="6">
        <v>83.556300000000022</v>
      </c>
    </row>
    <row r="14002" spans="2:4" x14ac:dyDescent="0.45">
      <c r="B14002" s="2" t="s">
        <v>16494</v>
      </c>
      <c r="C14002" s="5"/>
      <c r="D14002" s="6">
        <v>14.886199999999997</v>
      </c>
    </row>
    <row r="14003" spans="2:4" x14ac:dyDescent="0.45">
      <c r="B14003" s="2" t="s">
        <v>17887</v>
      </c>
      <c r="C14003" s="5"/>
      <c r="D14003" s="6">
        <v>43.813699999999997</v>
      </c>
    </row>
    <row r="14004" spans="2:4" x14ac:dyDescent="0.45">
      <c r="B14004" s="2" t="s">
        <v>13072</v>
      </c>
      <c r="C14004" s="5"/>
      <c r="D14004" s="6">
        <v>461.76689999999996</v>
      </c>
    </row>
    <row r="14005" spans="2:4" x14ac:dyDescent="0.45">
      <c r="B14005" s="2" t="s">
        <v>17356</v>
      </c>
      <c r="C14005" s="5"/>
      <c r="D14005" s="6">
        <v>1406.9758000000002</v>
      </c>
    </row>
    <row r="14006" spans="2:4" x14ac:dyDescent="0.45">
      <c r="B14006" s="2" t="s">
        <v>16496</v>
      </c>
      <c r="C14006" s="5"/>
      <c r="D14006" s="6">
        <v>45.046900000000008</v>
      </c>
    </row>
    <row r="14007" spans="2:4" x14ac:dyDescent="0.45">
      <c r="B14007" s="2" t="s">
        <v>17358</v>
      </c>
      <c r="C14007" s="5"/>
      <c r="D14007" s="6">
        <v>36.525099999999995</v>
      </c>
    </row>
    <row r="14008" spans="2:4" x14ac:dyDescent="0.45">
      <c r="B14008" s="2" t="s">
        <v>17375</v>
      </c>
      <c r="C14008" s="5"/>
      <c r="D14008" s="6">
        <v>970.06899999999928</v>
      </c>
    </row>
    <row r="14009" spans="2:4" x14ac:dyDescent="0.45">
      <c r="B14009" s="2" t="s">
        <v>17891</v>
      </c>
      <c r="C14009" s="5"/>
      <c r="D14009" s="6">
        <v>59.14439999999999</v>
      </c>
    </row>
    <row r="14010" spans="2:4" x14ac:dyDescent="0.45">
      <c r="B14010" s="2" t="s">
        <v>16498</v>
      </c>
      <c r="C14010" s="5"/>
      <c r="D14010" s="6">
        <v>302.80890000000005</v>
      </c>
    </row>
    <row r="14011" spans="2:4" x14ac:dyDescent="0.45">
      <c r="B14011" s="2" t="s">
        <v>17362</v>
      </c>
      <c r="C14011" s="5"/>
      <c r="D14011" s="6">
        <v>57.379099999999994</v>
      </c>
    </row>
    <row r="14012" spans="2:4" x14ac:dyDescent="0.45">
      <c r="B14012" s="2" t="s">
        <v>17377</v>
      </c>
      <c r="C14012" s="5"/>
      <c r="D14012" s="6">
        <v>817.84219999999982</v>
      </c>
    </row>
    <row r="14013" spans="2:4" x14ac:dyDescent="0.45">
      <c r="B14013" s="2" t="s">
        <v>16123</v>
      </c>
      <c r="C14013" s="5"/>
      <c r="D14013" s="6">
        <v>23.330899999999993</v>
      </c>
    </row>
    <row r="14014" spans="2:4" x14ac:dyDescent="0.45">
      <c r="B14014" s="2" t="s">
        <v>16553</v>
      </c>
      <c r="C14014" s="5"/>
      <c r="D14014" s="6">
        <v>15.950399999999997</v>
      </c>
    </row>
    <row r="14015" spans="2:4" x14ac:dyDescent="0.45">
      <c r="B14015" s="2" t="s">
        <v>17895</v>
      </c>
      <c r="C14015" s="5"/>
      <c r="D14015" s="6">
        <v>25.033700000000003</v>
      </c>
    </row>
    <row r="14016" spans="2:4" x14ac:dyDescent="0.45">
      <c r="B14016" s="2" t="s">
        <v>14542</v>
      </c>
      <c r="C14016" s="5"/>
      <c r="D14016" s="6">
        <v>13.452699999999998</v>
      </c>
    </row>
    <row r="14017" spans="2:4" x14ac:dyDescent="0.45">
      <c r="B14017" s="2" t="s">
        <v>16297</v>
      </c>
      <c r="C14017" s="5"/>
      <c r="D14017" s="6">
        <v>2250.8594999999987</v>
      </c>
    </row>
    <row r="14018" spans="2:4" x14ac:dyDescent="0.45">
      <c r="B14018" s="2" t="s">
        <v>16555</v>
      </c>
      <c r="C14018" s="5"/>
      <c r="D14018" s="6">
        <v>502.87429999999983</v>
      </c>
    </row>
    <row r="14019" spans="2:4" x14ac:dyDescent="0.45">
      <c r="B14019" s="2" t="s">
        <v>17370</v>
      </c>
      <c r="C14019" s="5"/>
      <c r="D14019" s="6">
        <v>205.09179999999998</v>
      </c>
    </row>
    <row r="14020" spans="2:4" x14ac:dyDescent="0.45">
      <c r="B14020" s="2" t="s">
        <v>12828</v>
      </c>
      <c r="C14020" s="5"/>
      <c r="D14020" s="6">
        <v>933.21109999999976</v>
      </c>
    </row>
    <row r="14021" spans="2:4" x14ac:dyDescent="0.45">
      <c r="B14021" s="2" t="s">
        <v>17372</v>
      </c>
      <c r="C14021" s="5"/>
      <c r="D14021" s="6">
        <v>18.773699999999998</v>
      </c>
    </row>
    <row r="14022" spans="2:4" x14ac:dyDescent="0.45">
      <c r="B14022" s="2" t="s">
        <v>17383</v>
      </c>
      <c r="C14022" s="5"/>
      <c r="D14022" s="6">
        <v>71.562100000000001</v>
      </c>
    </row>
    <row r="14023" spans="2:4" x14ac:dyDescent="0.45">
      <c r="B14023" s="2" t="s">
        <v>17374</v>
      </c>
      <c r="C14023" s="5"/>
      <c r="D14023" s="6">
        <v>2565.6897999999997</v>
      </c>
    </row>
    <row r="14024" spans="2:4" x14ac:dyDescent="0.45">
      <c r="B14024" s="2" t="s">
        <v>14544</v>
      </c>
      <c r="C14024" s="5"/>
      <c r="D14024" s="6">
        <v>21.795099999999998</v>
      </c>
    </row>
    <row r="14025" spans="2:4" x14ac:dyDescent="0.45">
      <c r="B14025" s="2" t="s">
        <v>17376</v>
      </c>
      <c r="C14025" s="5"/>
      <c r="D14025" s="6">
        <v>71.637400000000028</v>
      </c>
    </row>
    <row r="14026" spans="2:4" x14ac:dyDescent="0.45">
      <c r="B14026" s="2" t="s">
        <v>16506</v>
      </c>
      <c r="C14026" s="5"/>
      <c r="D14026" s="6">
        <v>15.643699999999999</v>
      </c>
    </row>
    <row r="14027" spans="2:4" x14ac:dyDescent="0.45">
      <c r="B14027" s="2" t="s">
        <v>17901</v>
      </c>
      <c r="C14027" s="5"/>
      <c r="D14027" s="6">
        <v>1386.2294999999995</v>
      </c>
    </row>
    <row r="14028" spans="2:4" x14ac:dyDescent="0.45">
      <c r="B14028" s="2" t="s">
        <v>13564</v>
      </c>
      <c r="C14028" s="5"/>
      <c r="D14028" s="6">
        <v>3.1237000000000004</v>
      </c>
    </row>
    <row r="14029" spans="2:4" x14ac:dyDescent="0.45">
      <c r="B14029" s="2" t="s">
        <v>16125</v>
      </c>
      <c r="C14029" s="5"/>
      <c r="D14029" s="6">
        <v>933.21109999999976</v>
      </c>
    </row>
    <row r="14030" spans="2:4" x14ac:dyDescent="0.45">
      <c r="B14030" s="2" t="s">
        <v>16508</v>
      </c>
      <c r="C14030" s="5"/>
      <c r="D14030" s="6">
        <v>3.1237000000000004</v>
      </c>
    </row>
    <row r="14031" spans="2:4" x14ac:dyDescent="0.45">
      <c r="B14031" s="2" t="s">
        <v>17382</v>
      </c>
      <c r="C14031" s="5"/>
      <c r="D14031" s="6">
        <v>1888.5787</v>
      </c>
    </row>
    <row r="14032" spans="2:4" x14ac:dyDescent="0.45">
      <c r="B14032" s="2" t="s">
        <v>14546</v>
      </c>
      <c r="C14032" s="5"/>
      <c r="D14032" s="6">
        <v>37.854100000000003</v>
      </c>
    </row>
    <row r="14033" spans="2:4" x14ac:dyDescent="0.45">
      <c r="B14033" s="2" t="s">
        <v>17384</v>
      </c>
      <c r="C14033" s="5"/>
      <c r="D14033" s="6">
        <v>15.827199999999999</v>
      </c>
    </row>
    <row r="14034" spans="2:4" x14ac:dyDescent="0.45">
      <c r="B14034" s="2" t="s">
        <v>16510</v>
      </c>
      <c r="C14034" s="5"/>
      <c r="D14034" s="6">
        <v>80.096699999999998</v>
      </c>
    </row>
    <row r="14035" spans="2:4" x14ac:dyDescent="0.45">
      <c r="B14035" s="2" t="s">
        <v>17386</v>
      </c>
      <c r="C14035" s="5"/>
      <c r="D14035" s="6">
        <v>25.027400000000004</v>
      </c>
    </row>
    <row r="14036" spans="2:4" x14ac:dyDescent="0.45">
      <c r="B14036" s="2" t="s">
        <v>13074</v>
      </c>
      <c r="C14036" s="5"/>
      <c r="D14036" s="6">
        <v>201.96809999999999</v>
      </c>
    </row>
    <row r="14037" spans="2:4" x14ac:dyDescent="0.45">
      <c r="B14037" s="2" t="s">
        <v>17388</v>
      </c>
      <c r="C14037" s="5"/>
      <c r="D14037" s="6">
        <v>2748.5052000000001</v>
      </c>
    </row>
    <row r="14038" spans="2:4" x14ac:dyDescent="0.45">
      <c r="B14038" s="2" t="s">
        <v>16512</v>
      </c>
      <c r="C14038" s="5"/>
      <c r="D14038" s="6">
        <v>506.37440000000004</v>
      </c>
    </row>
    <row r="14039" spans="2:4" x14ac:dyDescent="0.45">
      <c r="B14039" s="2" t="s">
        <v>17390</v>
      </c>
      <c r="C14039" s="5"/>
      <c r="D14039" s="6">
        <v>963.52209999999991</v>
      </c>
    </row>
    <row r="14040" spans="2:4" x14ac:dyDescent="0.45">
      <c r="B14040" s="2" t="s">
        <v>17385</v>
      </c>
      <c r="C14040" s="5"/>
      <c r="D14040" s="6">
        <v>2295.3779000000004</v>
      </c>
    </row>
    <row r="14041" spans="2:4" x14ac:dyDescent="0.45">
      <c r="B14041" s="2" t="s">
        <v>17392</v>
      </c>
      <c r="C14041" s="5"/>
      <c r="D14041" s="6">
        <v>23.330899999999993</v>
      </c>
    </row>
    <row r="14042" spans="2:4" x14ac:dyDescent="0.45">
      <c r="B14042" s="2" t="s">
        <v>16514</v>
      </c>
      <c r="C14042" s="5"/>
      <c r="D14042" s="6">
        <v>62.656299999999987</v>
      </c>
    </row>
    <row r="14043" spans="2:4" x14ac:dyDescent="0.45">
      <c r="B14043" s="2" t="s">
        <v>16665</v>
      </c>
      <c r="C14043" s="5"/>
      <c r="D14043" s="6">
        <v>904.43190000000004</v>
      </c>
    </row>
    <row r="14044" spans="2:4" x14ac:dyDescent="0.45">
      <c r="B14044" s="2" t="s">
        <v>13566</v>
      </c>
      <c r="C14044" s="5"/>
      <c r="D14044" s="6">
        <v>50.856000000000009</v>
      </c>
    </row>
    <row r="14045" spans="2:4" x14ac:dyDescent="0.45">
      <c r="B14045" s="2" t="s">
        <v>17396</v>
      </c>
      <c r="C14045" s="5"/>
      <c r="D14045" s="6">
        <v>43.813699999999997</v>
      </c>
    </row>
    <row r="14046" spans="2:4" x14ac:dyDescent="0.45">
      <c r="B14046" s="2" t="s">
        <v>16516</v>
      </c>
      <c r="C14046" s="5"/>
      <c r="D14046" s="6">
        <v>35.663200000000003</v>
      </c>
    </row>
    <row r="14047" spans="2:4" x14ac:dyDescent="0.45">
      <c r="B14047" s="2" t="s">
        <v>17398</v>
      </c>
      <c r="C14047" s="5"/>
      <c r="D14047" s="6">
        <v>23.330899999999993</v>
      </c>
    </row>
    <row r="14048" spans="2:4" x14ac:dyDescent="0.45">
      <c r="B14048" s="2" t="s">
        <v>14550</v>
      </c>
      <c r="C14048" s="5"/>
      <c r="D14048" s="6">
        <v>9.3774000000000015</v>
      </c>
    </row>
    <row r="14049" spans="2:4" x14ac:dyDescent="0.45">
      <c r="B14049" s="2" t="s">
        <v>17915</v>
      </c>
      <c r="C14049" s="5"/>
      <c r="D14049" s="6">
        <v>78.24369999999999</v>
      </c>
    </row>
    <row r="14050" spans="2:4" x14ac:dyDescent="0.45">
      <c r="B14050" s="2" t="s">
        <v>16518</v>
      </c>
      <c r="C14050" s="5"/>
      <c r="D14050" s="6">
        <v>3.1237000000000004</v>
      </c>
    </row>
    <row r="14051" spans="2:4" x14ac:dyDescent="0.45">
      <c r="B14051" s="2" t="s">
        <v>17402</v>
      </c>
      <c r="C14051" s="5"/>
      <c r="D14051" s="6">
        <v>58.524699999999996</v>
      </c>
    </row>
    <row r="14052" spans="2:4" x14ac:dyDescent="0.45">
      <c r="B14052" s="2" t="s">
        <v>17387</v>
      </c>
      <c r="C14052" s="5"/>
      <c r="D14052" s="6">
        <v>23.330899999999993</v>
      </c>
    </row>
    <row r="14053" spans="2:4" x14ac:dyDescent="0.45">
      <c r="B14053" s="2" t="s">
        <v>17404</v>
      </c>
      <c r="C14053" s="5"/>
      <c r="D14053" s="6">
        <v>1919.7145999999989</v>
      </c>
    </row>
    <row r="14054" spans="2:4" x14ac:dyDescent="0.45">
      <c r="B14054" s="2" t="s">
        <v>16520</v>
      </c>
      <c r="C14054" s="5"/>
      <c r="D14054" s="6">
        <v>1394.4675999999995</v>
      </c>
    </row>
    <row r="14055" spans="2:4" x14ac:dyDescent="0.45">
      <c r="B14055" s="2" t="s">
        <v>17406</v>
      </c>
      <c r="C14055" s="5"/>
      <c r="D14055" s="6">
        <v>17.077199999999998</v>
      </c>
    </row>
    <row r="14056" spans="2:4" x14ac:dyDescent="0.45">
      <c r="B14056" s="2" t="s">
        <v>14552</v>
      </c>
      <c r="C14056" s="5"/>
      <c r="D14056" s="6">
        <v>3001.3222999999989</v>
      </c>
    </row>
    <row r="14057" spans="2:4" x14ac:dyDescent="0.45">
      <c r="B14057" s="2" t="s">
        <v>16127</v>
      </c>
      <c r="C14057" s="5"/>
      <c r="D14057" s="6">
        <v>2317.219000000001</v>
      </c>
    </row>
    <row r="14058" spans="2:4" x14ac:dyDescent="0.45">
      <c r="B14058" s="2" t="s">
        <v>17389</v>
      </c>
      <c r="C14058" s="5"/>
      <c r="D14058" s="6">
        <v>22.905300000000004</v>
      </c>
    </row>
    <row r="14059" spans="2:4" x14ac:dyDescent="0.45">
      <c r="B14059" s="2" t="s">
        <v>16669</v>
      </c>
      <c r="C14059" s="5"/>
      <c r="D14059" s="6">
        <v>67.793500000000023</v>
      </c>
    </row>
    <row r="14060" spans="2:4" x14ac:dyDescent="0.45">
      <c r="B14060" s="2" t="s">
        <v>17391</v>
      </c>
      <c r="C14060" s="5"/>
      <c r="D14060" s="6">
        <v>198.40809999999999</v>
      </c>
    </row>
    <row r="14061" spans="2:4" x14ac:dyDescent="0.45">
      <c r="B14061" s="2" t="s">
        <v>17412</v>
      </c>
      <c r="C14061" s="5"/>
      <c r="D14061" s="6">
        <v>37.964900000000007</v>
      </c>
    </row>
    <row r="14062" spans="2:4" x14ac:dyDescent="0.45">
      <c r="B14062" s="2" t="s">
        <v>16524</v>
      </c>
      <c r="C14062" s="5"/>
      <c r="D14062" s="6">
        <v>36.700300000000006</v>
      </c>
    </row>
    <row r="14063" spans="2:4" x14ac:dyDescent="0.45">
      <c r="B14063" s="2" t="s">
        <v>17414</v>
      </c>
      <c r="C14063" s="5"/>
      <c r="D14063" s="6">
        <v>2451.4180000000006</v>
      </c>
    </row>
    <row r="14064" spans="2:4" x14ac:dyDescent="0.45">
      <c r="B14064" s="2" t="s">
        <v>14554</v>
      </c>
      <c r="C14064" s="5"/>
      <c r="D14064" s="6">
        <v>1131.5461999999998</v>
      </c>
    </row>
    <row r="14065" spans="2:4" x14ac:dyDescent="0.45">
      <c r="B14065" s="2" t="s">
        <v>17416</v>
      </c>
      <c r="C14065" s="5"/>
      <c r="D14065" s="6">
        <v>4.5571999999999999</v>
      </c>
    </row>
    <row r="14066" spans="2:4" x14ac:dyDescent="0.45">
      <c r="B14066" s="2" t="s">
        <v>16526</v>
      </c>
      <c r="C14066" s="5"/>
      <c r="D14066" s="6">
        <v>3788.7616000000007</v>
      </c>
    </row>
    <row r="14067" spans="2:4" x14ac:dyDescent="0.45">
      <c r="B14067" s="2" t="s">
        <v>17418</v>
      </c>
      <c r="C14067" s="5"/>
      <c r="D14067" s="6">
        <v>14.354099999999999</v>
      </c>
    </row>
    <row r="14068" spans="2:4" x14ac:dyDescent="0.45">
      <c r="B14068" s="2" t="s">
        <v>13076</v>
      </c>
      <c r="C14068" s="5"/>
      <c r="D14068" s="6">
        <v>3.1237000000000004</v>
      </c>
    </row>
    <row r="14069" spans="2:4" x14ac:dyDescent="0.45">
      <c r="B14069" s="2" t="s">
        <v>17420</v>
      </c>
      <c r="C14069" s="5"/>
      <c r="D14069" s="6">
        <v>106.13179999999997</v>
      </c>
    </row>
    <row r="14070" spans="2:4" x14ac:dyDescent="0.45">
      <c r="B14070" s="2" t="s">
        <v>16557</v>
      </c>
      <c r="C14070" s="5"/>
      <c r="D14070" s="6">
        <v>482.29230000000007</v>
      </c>
    </row>
    <row r="14071" spans="2:4" x14ac:dyDescent="0.45">
      <c r="B14071" s="2" t="s">
        <v>17422</v>
      </c>
      <c r="C14071" s="5"/>
      <c r="D14071" s="6">
        <v>3.1237000000000004</v>
      </c>
    </row>
    <row r="14072" spans="2:4" x14ac:dyDescent="0.45">
      <c r="B14072" s="2" t="s">
        <v>14556</v>
      </c>
      <c r="C14072" s="5"/>
      <c r="D14072" s="6">
        <v>29.090199999999999</v>
      </c>
    </row>
    <row r="14073" spans="2:4" x14ac:dyDescent="0.45">
      <c r="B14073" s="2" t="s">
        <v>17424</v>
      </c>
      <c r="C14073" s="5"/>
      <c r="D14073" s="6">
        <v>217.5095</v>
      </c>
    </row>
    <row r="14074" spans="2:4" x14ac:dyDescent="0.45">
      <c r="B14074" s="2" t="s">
        <v>17395</v>
      </c>
      <c r="C14074" s="5"/>
      <c r="D14074" s="6">
        <v>2023.8358999999996</v>
      </c>
    </row>
    <row r="14075" spans="2:4" x14ac:dyDescent="0.45">
      <c r="B14075" s="2" t="s">
        <v>17426</v>
      </c>
      <c r="C14075" s="5"/>
      <c r="D14075" s="6">
        <v>4.5571999999999999</v>
      </c>
    </row>
    <row r="14076" spans="2:4" x14ac:dyDescent="0.45">
      <c r="B14076" s="2" t="s">
        <v>13570</v>
      </c>
      <c r="C14076" s="5"/>
      <c r="D14076" s="6">
        <v>1160.6550000000002</v>
      </c>
    </row>
    <row r="14077" spans="2:4" x14ac:dyDescent="0.45">
      <c r="B14077" s="2" t="s">
        <v>17428</v>
      </c>
      <c r="C14077" s="5"/>
      <c r="D14077" s="6">
        <v>36.531399999999998</v>
      </c>
    </row>
    <row r="14078" spans="2:4" x14ac:dyDescent="0.45">
      <c r="B14078" s="2" t="s">
        <v>16532</v>
      </c>
      <c r="C14078" s="5"/>
      <c r="D14078" s="6">
        <v>20.875099999999996</v>
      </c>
    </row>
    <row r="14079" spans="2:4" x14ac:dyDescent="0.45">
      <c r="B14079" s="2" t="s">
        <v>17430</v>
      </c>
      <c r="C14079" s="5"/>
      <c r="D14079" s="6">
        <v>18.773699999999998</v>
      </c>
    </row>
    <row r="14080" spans="2:4" x14ac:dyDescent="0.45">
      <c r="B14080" s="2" t="s">
        <v>14558</v>
      </c>
      <c r="C14080" s="5"/>
      <c r="D14080" s="6">
        <v>1735.7353999999996</v>
      </c>
    </row>
    <row r="14081" spans="2:4" x14ac:dyDescent="0.45">
      <c r="B14081" s="2" t="s">
        <v>17432</v>
      </c>
      <c r="C14081" s="5"/>
      <c r="D14081" s="6">
        <v>196.34039999999999</v>
      </c>
    </row>
    <row r="14082" spans="2:4" x14ac:dyDescent="0.45">
      <c r="B14082" s="2" t="s">
        <v>16534</v>
      </c>
      <c r="C14082" s="5"/>
      <c r="D14082" s="6">
        <v>2827.9231999999993</v>
      </c>
    </row>
    <row r="14083" spans="2:4" x14ac:dyDescent="0.45">
      <c r="B14083" s="2" t="s">
        <v>17929</v>
      </c>
      <c r="C14083" s="5"/>
      <c r="D14083" s="6">
        <v>18.141399999999997</v>
      </c>
    </row>
    <row r="14084" spans="2:4" x14ac:dyDescent="0.45">
      <c r="B14084" s="2" t="s">
        <v>12830</v>
      </c>
      <c r="C14084" s="5"/>
      <c r="D14084" s="6">
        <v>2027.8534999999993</v>
      </c>
    </row>
    <row r="14085" spans="2:4" x14ac:dyDescent="0.45">
      <c r="B14085" s="2" t="s">
        <v>17436</v>
      </c>
      <c r="C14085" s="5"/>
      <c r="D14085" s="6">
        <v>1873.8435000000009</v>
      </c>
    </row>
    <row r="14086" spans="2:4" x14ac:dyDescent="0.45">
      <c r="B14086" s="2" t="s">
        <v>16536</v>
      </c>
      <c r="C14086" s="5"/>
      <c r="D14086" s="6">
        <v>201.96809999999999</v>
      </c>
    </row>
    <row r="14087" spans="2:4" x14ac:dyDescent="0.45">
      <c r="B14087" s="2" t="s">
        <v>17438</v>
      </c>
      <c r="C14087" s="5"/>
      <c r="D14087" s="6">
        <v>3481.5562999999993</v>
      </c>
    </row>
    <row r="14088" spans="2:4" x14ac:dyDescent="0.45">
      <c r="B14088" s="2" t="s">
        <v>16559</v>
      </c>
      <c r="C14088" s="5"/>
      <c r="D14088" s="6">
        <v>2317.2816000000003</v>
      </c>
    </row>
    <row r="14089" spans="2:4" x14ac:dyDescent="0.45">
      <c r="B14089" s="2" t="s">
        <v>17440</v>
      </c>
      <c r="C14089" s="5"/>
      <c r="D14089" s="6">
        <v>717.25900000000024</v>
      </c>
    </row>
    <row r="14090" spans="2:4" x14ac:dyDescent="0.45">
      <c r="B14090" s="2" t="s">
        <v>16538</v>
      </c>
      <c r="C14090" s="5"/>
      <c r="D14090" s="6">
        <v>61.948800000000006</v>
      </c>
    </row>
    <row r="14091" spans="2:4" x14ac:dyDescent="0.45">
      <c r="B14091" s="2" t="s">
        <v>16675</v>
      </c>
      <c r="C14091" s="5"/>
      <c r="D14091" s="6">
        <v>217.5095</v>
      </c>
    </row>
    <row r="14092" spans="2:4" x14ac:dyDescent="0.45">
      <c r="B14092" s="2" t="s">
        <v>13572</v>
      </c>
      <c r="C14092" s="5"/>
      <c r="D14092" s="6">
        <v>1059.2867999999996</v>
      </c>
    </row>
    <row r="14093" spans="2:4" x14ac:dyDescent="0.45">
      <c r="B14093" s="2" t="s">
        <v>17444</v>
      </c>
      <c r="C14093" s="5"/>
      <c r="D14093" s="6">
        <v>634.1237000000001</v>
      </c>
    </row>
    <row r="14094" spans="2:4" x14ac:dyDescent="0.45">
      <c r="B14094" s="2" t="s">
        <v>17399</v>
      </c>
      <c r="C14094" s="5"/>
      <c r="D14094" s="6">
        <v>40.045099999999998</v>
      </c>
    </row>
    <row r="14095" spans="2:4" x14ac:dyDescent="0.45">
      <c r="B14095" s="2" t="s">
        <v>17446</v>
      </c>
      <c r="C14095" s="5"/>
      <c r="D14095" s="6">
        <v>1479.3586999999998</v>
      </c>
    </row>
    <row r="14096" spans="2:4" x14ac:dyDescent="0.45">
      <c r="B14096" s="2" t="s">
        <v>14562</v>
      </c>
      <c r="C14096" s="5"/>
      <c r="D14096" s="6">
        <v>33.472099999999998</v>
      </c>
    </row>
    <row r="14097" spans="2:4" x14ac:dyDescent="0.45">
      <c r="B14097" s="2" t="s">
        <v>16129</v>
      </c>
      <c r="C14097" s="5"/>
      <c r="D14097" s="6">
        <v>1749.2808000000005</v>
      </c>
    </row>
    <row r="14098" spans="2:4" x14ac:dyDescent="0.45">
      <c r="B14098" s="2" t="s">
        <v>16542</v>
      </c>
      <c r="C14098" s="5"/>
      <c r="D14098" s="6">
        <v>1997.6587</v>
      </c>
    </row>
    <row r="14099" spans="2:4" x14ac:dyDescent="0.45">
      <c r="B14099" s="2" t="s">
        <v>17450</v>
      </c>
      <c r="C14099" s="5"/>
      <c r="D14099" s="6">
        <v>634.1237000000001</v>
      </c>
    </row>
    <row r="14100" spans="2:4" x14ac:dyDescent="0.45">
      <c r="B14100" s="2" t="s">
        <v>13078</v>
      </c>
      <c r="C14100" s="5"/>
      <c r="D14100" s="6">
        <v>3037.4808999999996</v>
      </c>
    </row>
    <row r="14101" spans="2:4" x14ac:dyDescent="0.45">
      <c r="B14101" s="2" t="s">
        <v>17452</v>
      </c>
      <c r="C14101" s="5"/>
      <c r="D14101" s="6">
        <v>196.34039999999999</v>
      </c>
    </row>
    <row r="14102" spans="2:4" x14ac:dyDescent="0.45">
      <c r="B14102" s="2" t="s">
        <v>17401</v>
      </c>
      <c r="C14102" s="5"/>
      <c r="D14102" s="6">
        <v>618.48</v>
      </c>
    </row>
    <row r="14103" spans="2:4" x14ac:dyDescent="0.45">
      <c r="B14103" s="2" t="s">
        <v>17939</v>
      </c>
      <c r="C14103" s="5"/>
      <c r="D14103" s="6">
        <v>70.581299999999999</v>
      </c>
    </row>
    <row r="14104" spans="2:4" x14ac:dyDescent="0.45">
      <c r="B14104" s="2" t="s">
        <v>14564</v>
      </c>
      <c r="C14104" s="5"/>
      <c r="D14104" s="6">
        <v>25.177599999999998</v>
      </c>
    </row>
    <row r="14105" spans="2:4" x14ac:dyDescent="0.45">
      <c r="B14105" s="2" t="s">
        <v>17456</v>
      </c>
      <c r="C14105" s="5"/>
      <c r="D14105" s="6">
        <v>42.524100000000011</v>
      </c>
    </row>
    <row r="14106" spans="2:4" x14ac:dyDescent="0.45">
      <c r="B14106" s="2" t="s">
        <v>17403</v>
      </c>
      <c r="C14106" s="5"/>
      <c r="D14106" s="6">
        <v>13.759500000000001</v>
      </c>
    </row>
    <row r="14107" spans="2:4" x14ac:dyDescent="0.45">
      <c r="B14107" s="2" t="s">
        <v>17458</v>
      </c>
      <c r="C14107" s="5"/>
      <c r="D14107" s="6">
        <v>2483.3332999999993</v>
      </c>
    </row>
    <row r="14108" spans="2:4" x14ac:dyDescent="0.45">
      <c r="B14108" s="2" t="s">
        <v>17405</v>
      </c>
      <c r="C14108" s="5"/>
      <c r="D14108" s="6">
        <v>218.2441</v>
      </c>
    </row>
    <row r="14109" spans="2:4" x14ac:dyDescent="0.45">
      <c r="B14109" s="2" t="s">
        <v>17460</v>
      </c>
      <c r="C14109" s="5"/>
      <c r="D14109" s="6">
        <v>3.1237000000000004</v>
      </c>
    </row>
    <row r="14110" spans="2:4" x14ac:dyDescent="0.45">
      <c r="B14110" s="2" t="s">
        <v>16548</v>
      </c>
      <c r="C14110" s="5"/>
      <c r="D14110" s="6">
        <v>25.027400000000004</v>
      </c>
    </row>
    <row r="14111" spans="2:4" x14ac:dyDescent="0.45">
      <c r="B14111" s="2" t="s">
        <v>17462</v>
      </c>
      <c r="C14111" s="5"/>
      <c r="D14111" s="6">
        <v>56.231399999999994</v>
      </c>
    </row>
    <row r="14112" spans="2:4" x14ac:dyDescent="0.45">
      <c r="B14112" s="2" t="s">
        <v>14566</v>
      </c>
      <c r="C14112" s="5"/>
      <c r="D14112" s="6">
        <v>912.37349999999969</v>
      </c>
    </row>
    <row r="14113" spans="2:4" x14ac:dyDescent="0.45">
      <c r="B14113" s="2" t="s">
        <v>17464</v>
      </c>
      <c r="C14113" s="5"/>
      <c r="D14113" s="6">
        <v>31.281099999999999</v>
      </c>
    </row>
    <row r="14114" spans="2:4" x14ac:dyDescent="0.45">
      <c r="B14114" s="2" t="s">
        <v>17407</v>
      </c>
      <c r="C14114" s="5"/>
      <c r="D14114" s="6">
        <v>56.231399999999994</v>
      </c>
    </row>
    <row r="14115" spans="2:4" x14ac:dyDescent="0.45">
      <c r="B14115" s="2" t="s">
        <v>17466</v>
      </c>
      <c r="C14115" s="5"/>
      <c r="D14115" s="6">
        <v>43.813699999999997</v>
      </c>
    </row>
    <row r="14116" spans="2:4" x14ac:dyDescent="0.45">
      <c r="B14116" s="2" t="s">
        <v>12614</v>
      </c>
      <c r="C14116" s="5"/>
      <c r="D14116" s="6">
        <v>1771.8869999999993</v>
      </c>
    </row>
    <row r="14117" spans="2:4" x14ac:dyDescent="0.45">
      <c r="B14117" s="2" t="s">
        <v>17468</v>
      </c>
      <c r="C14117" s="5"/>
      <c r="D14117" s="6">
        <v>4.5571999999999999</v>
      </c>
    </row>
    <row r="14118" spans="2:4" x14ac:dyDescent="0.45">
      <c r="B14118" s="2" t="s">
        <v>16552</v>
      </c>
      <c r="C14118" s="5"/>
      <c r="D14118" s="6">
        <v>205.09179999999998</v>
      </c>
    </row>
    <row r="14119" spans="2:4" x14ac:dyDescent="0.45">
      <c r="B14119" s="2" t="s">
        <v>17943</v>
      </c>
      <c r="C14119" s="5"/>
      <c r="D14119" s="6">
        <v>4.5571999999999999</v>
      </c>
    </row>
    <row r="14120" spans="2:4" x14ac:dyDescent="0.45">
      <c r="B14120" s="2" t="s">
        <v>14568</v>
      </c>
      <c r="C14120" s="5"/>
      <c r="D14120" s="6">
        <v>25.033700000000003</v>
      </c>
    </row>
    <row r="14121" spans="2:4" x14ac:dyDescent="0.45">
      <c r="B14121" s="2" t="s">
        <v>17472</v>
      </c>
      <c r="C14121" s="5"/>
      <c r="D14121" s="6">
        <v>205.09179999999998</v>
      </c>
    </row>
    <row r="14122" spans="2:4" x14ac:dyDescent="0.45">
      <c r="B14122" s="2" t="s">
        <v>16554</v>
      </c>
      <c r="C14122" s="5"/>
      <c r="D14122" s="6">
        <v>240.03920000000005</v>
      </c>
    </row>
    <row r="14123" spans="2:4" x14ac:dyDescent="0.45">
      <c r="B14123" s="2" t="s">
        <v>17474</v>
      </c>
      <c r="C14123" s="5"/>
      <c r="D14123" s="6">
        <v>1406.9758000000002</v>
      </c>
    </row>
    <row r="14124" spans="2:4" x14ac:dyDescent="0.45">
      <c r="B14124" s="2" t="s">
        <v>16561</v>
      </c>
      <c r="C14124" s="5"/>
      <c r="D14124" s="6">
        <v>455.9126</v>
      </c>
    </row>
    <row r="14125" spans="2:4" x14ac:dyDescent="0.45">
      <c r="B14125" s="2" t="s">
        <v>17476</v>
      </c>
      <c r="C14125" s="5"/>
      <c r="D14125" s="6">
        <v>94.795000000000002</v>
      </c>
    </row>
    <row r="14126" spans="2:4" x14ac:dyDescent="0.45">
      <c r="B14126" s="2" t="s">
        <v>15831</v>
      </c>
      <c r="C14126" s="5"/>
      <c r="D14126" s="6">
        <v>25.027400000000004</v>
      </c>
    </row>
    <row r="14127" spans="2:4" x14ac:dyDescent="0.45">
      <c r="B14127" s="2" t="s">
        <v>17478</v>
      </c>
      <c r="C14127" s="5"/>
      <c r="D14127" s="6">
        <v>20.200899999999997</v>
      </c>
    </row>
    <row r="14128" spans="2:4" x14ac:dyDescent="0.45">
      <c r="B14128" s="2" t="s">
        <v>14570</v>
      </c>
      <c r="C14128" s="5"/>
      <c r="D14128" s="6">
        <v>226.99549999999999</v>
      </c>
    </row>
    <row r="14129" spans="2:4" x14ac:dyDescent="0.45">
      <c r="B14129" s="2" t="s">
        <v>16677</v>
      </c>
      <c r="C14129" s="5"/>
      <c r="D14129" s="6">
        <v>31.281099999999999</v>
      </c>
    </row>
    <row r="14130" spans="2:4" x14ac:dyDescent="0.45">
      <c r="B14130" s="2" t="s">
        <v>16558</v>
      </c>
      <c r="C14130" s="5"/>
      <c r="D14130" s="6">
        <v>20.2072</v>
      </c>
    </row>
    <row r="14131" spans="2:4" x14ac:dyDescent="0.45">
      <c r="B14131" s="2" t="s">
        <v>16131</v>
      </c>
      <c r="C14131" s="5"/>
      <c r="D14131" s="6">
        <v>2233.1080999999986</v>
      </c>
    </row>
    <row r="14132" spans="2:4" x14ac:dyDescent="0.45">
      <c r="B14132" s="2" t="s">
        <v>17413</v>
      </c>
      <c r="C14132" s="5"/>
      <c r="D14132" s="6">
        <v>1372.6021000000001</v>
      </c>
    </row>
    <row r="14133" spans="2:4" x14ac:dyDescent="0.45">
      <c r="B14133" s="2" t="s">
        <v>17949</v>
      </c>
      <c r="C14133" s="5"/>
      <c r="D14133" s="6">
        <v>40.587900000000005</v>
      </c>
    </row>
    <row r="14134" spans="2:4" x14ac:dyDescent="0.45">
      <c r="B14134" s="2" t="s">
        <v>16560</v>
      </c>
      <c r="C14134" s="5"/>
      <c r="D14134" s="6">
        <v>2033.213299999999</v>
      </c>
    </row>
    <row r="14135" spans="2:4" x14ac:dyDescent="0.45">
      <c r="B14135" s="2" t="s">
        <v>17486</v>
      </c>
      <c r="C14135" s="5"/>
      <c r="D14135" s="6">
        <v>1406.9758000000002</v>
      </c>
    </row>
    <row r="14136" spans="2:4" x14ac:dyDescent="0.45">
      <c r="B14136" s="2" t="s">
        <v>17415</v>
      </c>
      <c r="C14136" s="5"/>
      <c r="D14136" s="6">
        <v>725.59730000000013</v>
      </c>
    </row>
    <row r="14137" spans="2:4" x14ac:dyDescent="0.45">
      <c r="B14137" s="2" t="s">
        <v>17488</v>
      </c>
      <c r="C14137" s="5"/>
      <c r="D14137" s="6">
        <v>1305.0940999999998</v>
      </c>
    </row>
    <row r="14138" spans="2:4" x14ac:dyDescent="0.45">
      <c r="B14138" s="2" t="s">
        <v>16562</v>
      </c>
      <c r="C14138" s="5"/>
      <c r="D14138" s="6">
        <v>2449.9845000000005</v>
      </c>
    </row>
    <row r="14139" spans="2:4" x14ac:dyDescent="0.45">
      <c r="B14139" s="2" t="s">
        <v>16679</v>
      </c>
      <c r="C14139" s="5"/>
      <c r="D14139" s="6">
        <v>1583.0886999999993</v>
      </c>
    </row>
    <row r="14140" spans="2:4" x14ac:dyDescent="0.45">
      <c r="B14140" s="2" t="s">
        <v>13578</v>
      </c>
      <c r="C14140" s="5"/>
      <c r="D14140" s="6">
        <v>21.897399999999998</v>
      </c>
    </row>
    <row r="14141" spans="2:4" x14ac:dyDescent="0.45">
      <c r="B14141" s="2" t="s">
        <v>17492</v>
      </c>
      <c r="C14141" s="5"/>
      <c r="D14141" s="6">
        <v>924.56359999999995</v>
      </c>
    </row>
    <row r="14142" spans="2:4" x14ac:dyDescent="0.45">
      <c r="B14142" s="2" t="s">
        <v>16564</v>
      </c>
      <c r="C14142" s="5"/>
      <c r="D14142" s="6">
        <v>43.813699999999997</v>
      </c>
    </row>
    <row r="14143" spans="2:4" x14ac:dyDescent="0.45">
      <c r="B14143" s="2" t="s">
        <v>17955</v>
      </c>
      <c r="C14143" s="5"/>
      <c r="D14143" s="6">
        <v>43.801099999999998</v>
      </c>
    </row>
    <row r="14144" spans="2:4" x14ac:dyDescent="0.45">
      <c r="B14144" s="2" t="s">
        <v>14574</v>
      </c>
      <c r="C14144" s="5"/>
      <c r="D14144" s="6">
        <v>2851.2666999999992</v>
      </c>
    </row>
    <row r="14145" spans="2:4" x14ac:dyDescent="0.45">
      <c r="B14145" s="2" t="s">
        <v>16135</v>
      </c>
      <c r="C14145" s="5"/>
      <c r="D14145" s="6">
        <v>4.5654000000000003</v>
      </c>
    </row>
    <row r="14146" spans="2:4" x14ac:dyDescent="0.45">
      <c r="B14146" s="2" t="s">
        <v>16566</v>
      </c>
      <c r="C14146" s="5"/>
      <c r="D14146" s="6">
        <v>1493.8440999999993</v>
      </c>
    </row>
    <row r="14147" spans="2:4" x14ac:dyDescent="0.45">
      <c r="B14147" s="2" t="s">
        <v>17498</v>
      </c>
      <c r="C14147" s="5"/>
      <c r="D14147" s="6">
        <v>1406.9758000000002</v>
      </c>
    </row>
    <row r="14148" spans="2:4" x14ac:dyDescent="0.45">
      <c r="B14148" s="2" t="s">
        <v>12832</v>
      </c>
      <c r="C14148" s="5"/>
      <c r="D14148" s="6">
        <v>201.96809999999999</v>
      </c>
    </row>
    <row r="14149" spans="2:4" x14ac:dyDescent="0.45">
      <c r="B14149" s="2" t="s">
        <v>17500</v>
      </c>
      <c r="C14149" s="5"/>
      <c r="D14149" s="6">
        <v>47.160900000000012</v>
      </c>
    </row>
    <row r="14150" spans="2:4" x14ac:dyDescent="0.45">
      <c r="B14150" s="2" t="s">
        <v>16568</v>
      </c>
      <c r="C14150" s="5"/>
      <c r="D14150" s="6">
        <v>1493.8440999999993</v>
      </c>
    </row>
    <row r="14151" spans="2:4" x14ac:dyDescent="0.45">
      <c r="B14151" s="2" t="s">
        <v>17957</v>
      </c>
      <c r="C14151" s="5"/>
      <c r="D14151" s="6">
        <v>17.609099999999998</v>
      </c>
    </row>
    <row r="14152" spans="2:4" x14ac:dyDescent="0.45">
      <c r="B14152" s="2" t="s">
        <v>14576</v>
      </c>
      <c r="C14152" s="5"/>
      <c r="D14152" s="6">
        <v>1069.4758999999997</v>
      </c>
    </row>
    <row r="14153" spans="2:4" x14ac:dyDescent="0.45">
      <c r="B14153" s="2" t="s">
        <v>17504</v>
      </c>
      <c r="C14153" s="5"/>
      <c r="D14153" s="6">
        <v>59.131799999999991</v>
      </c>
    </row>
    <row r="14154" spans="2:4" x14ac:dyDescent="0.45">
      <c r="B14154" s="2" t="s">
        <v>16570</v>
      </c>
      <c r="C14154" s="5"/>
      <c r="D14154" s="6">
        <v>510.73400000000026</v>
      </c>
    </row>
    <row r="14155" spans="2:4" x14ac:dyDescent="0.45">
      <c r="B14155" s="2" t="s">
        <v>17959</v>
      </c>
      <c r="C14155" s="5"/>
      <c r="D14155" s="6">
        <v>15.643699999999999</v>
      </c>
    </row>
    <row r="14156" spans="2:4" x14ac:dyDescent="0.45">
      <c r="B14156" s="2" t="s">
        <v>13580</v>
      </c>
      <c r="C14156" s="5"/>
      <c r="D14156" s="6">
        <v>17.077199999999998</v>
      </c>
    </row>
    <row r="14157" spans="2:4" x14ac:dyDescent="0.45">
      <c r="B14157" s="2" t="s">
        <v>17508</v>
      </c>
      <c r="C14157" s="5"/>
      <c r="D14157" s="6">
        <v>42.248699999999999</v>
      </c>
    </row>
    <row r="14158" spans="2:4" x14ac:dyDescent="0.45">
      <c r="B14158" s="2" t="s">
        <v>16572</v>
      </c>
      <c r="C14158" s="5"/>
      <c r="D14158" s="6">
        <v>931.84059999999977</v>
      </c>
    </row>
    <row r="14159" spans="2:4" x14ac:dyDescent="0.45">
      <c r="B14159" s="2" t="s">
        <v>16139</v>
      </c>
      <c r="C14159" s="5"/>
      <c r="D14159" s="6">
        <v>2.4977</v>
      </c>
    </row>
    <row r="14160" spans="2:4" x14ac:dyDescent="0.45">
      <c r="B14160" s="2" t="s">
        <v>17417</v>
      </c>
      <c r="C14160" s="5"/>
      <c r="D14160" s="6">
        <v>1867.3240000000001</v>
      </c>
    </row>
    <row r="14161" spans="2:4" x14ac:dyDescent="0.45">
      <c r="B14161" s="2" t="s">
        <v>17961</v>
      </c>
      <c r="C14161" s="5"/>
      <c r="D14161" s="6">
        <v>40.671099999999996</v>
      </c>
    </row>
    <row r="14162" spans="2:4" x14ac:dyDescent="0.45">
      <c r="B14162" s="2" t="s">
        <v>16574</v>
      </c>
      <c r="C14162" s="5"/>
      <c r="D14162" s="6">
        <v>2300.3546000000001</v>
      </c>
    </row>
    <row r="14163" spans="2:4" x14ac:dyDescent="0.45">
      <c r="B14163" s="2" t="s">
        <v>17514</v>
      </c>
      <c r="C14163" s="5"/>
      <c r="D14163" s="6">
        <v>35.656900000000007</v>
      </c>
    </row>
    <row r="14164" spans="2:4" x14ac:dyDescent="0.45">
      <c r="B14164" s="2" t="s">
        <v>13082</v>
      </c>
      <c r="C14164" s="5"/>
      <c r="D14164" s="6">
        <v>1057.2190999999998</v>
      </c>
    </row>
    <row r="14165" spans="2:4" x14ac:dyDescent="0.45">
      <c r="B14165" s="2" t="s">
        <v>17516</v>
      </c>
      <c r="C14165" s="5"/>
      <c r="D14165" s="6">
        <v>20.200899999999997</v>
      </c>
    </row>
    <row r="14166" spans="2:4" x14ac:dyDescent="0.45">
      <c r="B14166" s="2" t="s">
        <v>17419</v>
      </c>
      <c r="C14166" s="5"/>
      <c r="D14166" s="6">
        <v>15.643699999999999</v>
      </c>
    </row>
    <row r="14167" spans="2:4" x14ac:dyDescent="0.45">
      <c r="B14167" s="2" t="s">
        <v>17518</v>
      </c>
      <c r="C14167" s="5"/>
      <c r="D14167" s="6">
        <v>1353.0515999999998</v>
      </c>
    </row>
    <row r="14168" spans="2:4" x14ac:dyDescent="0.45">
      <c r="B14168" s="2" t="s">
        <v>14580</v>
      </c>
      <c r="C14168" s="5"/>
      <c r="D14168" s="6">
        <v>14.886199999999997</v>
      </c>
    </row>
    <row r="14169" spans="2:4" x14ac:dyDescent="0.45">
      <c r="B14169" s="2" t="s">
        <v>17520</v>
      </c>
      <c r="C14169" s="5"/>
      <c r="D14169" s="6">
        <v>236.09139999999996</v>
      </c>
    </row>
    <row r="14170" spans="2:4" x14ac:dyDescent="0.45">
      <c r="B14170" s="2" t="s">
        <v>16578</v>
      </c>
      <c r="C14170" s="5"/>
      <c r="D14170" s="6">
        <v>3.9312000000000005</v>
      </c>
    </row>
    <row r="14171" spans="2:4" x14ac:dyDescent="0.45">
      <c r="B14171" s="2" t="s">
        <v>17965</v>
      </c>
      <c r="C14171" s="5"/>
      <c r="D14171" s="6">
        <v>9.5338999999999992</v>
      </c>
    </row>
    <row r="14172" spans="2:4" x14ac:dyDescent="0.45">
      <c r="B14172" s="2" t="s">
        <v>13582</v>
      </c>
      <c r="C14172" s="5"/>
      <c r="D14172" s="6">
        <v>15.787599999999999</v>
      </c>
    </row>
    <row r="14173" spans="2:4" x14ac:dyDescent="0.45">
      <c r="B14173" s="2" t="s">
        <v>17524</v>
      </c>
      <c r="C14173" s="5"/>
      <c r="D14173" s="6">
        <v>1076.2741999999996</v>
      </c>
    </row>
    <row r="14174" spans="2:4" x14ac:dyDescent="0.45">
      <c r="B14174" s="2" t="s">
        <v>17421</v>
      </c>
      <c r="C14174" s="5"/>
      <c r="D14174" s="6">
        <v>55.311399999999992</v>
      </c>
    </row>
    <row r="14175" spans="2:4" x14ac:dyDescent="0.45">
      <c r="B14175" s="2" t="s">
        <v>15801</v>
      </c>
      <c r="C14175" s="5"/>
      <c r="D14175" s="6">
        <v>1153.3139999999999</v>
      </c>
    </row>
    <row r="14176" spans="2:4" x14ac:dyDescent="0.45">
      <c r="B14176" s="2" t="s">
        <v>17423</v>
      </c>
      <c r="C14176" s="5"/>
      <c r="D14176" s="6">
        <v>3477.2118999999993</v>
      </c>
    </row>
    <row r="14177" spans="2:4" x14ac:dyDescent="0.45">
      <c r="B14177" s="2" t="s">
        <v>17528</v>
      </c>
      <c r="C14177" s="5"/>
      <c r="D14177" s="6">
        <v>25.027400000000004</v>
      </c>
    </row>
    <row r="14178" spans="2:4" x14ac:dyDescent="0.45">
      <c r="B14178" s="2" t="s">
        <v>16582</v>
      </c>
      <c r="C14178" s="5"/>
      <c r="D14178" s="6">
        <v>1241.8713999999993</v>
      </c>
    </row>
    <row r="14179" spans="2:4" x14ac:dyDescent="0.45">
      <c r="B14179" s="2" t="s">
        <v>15751</v>
      </c>
      <c r="C14179" s="5"/>
      <c r="D14179" s="6">
        <v>46.305099999999996</v>
      </c>
    </row>
    <row r="14180" spans="2:4" x14ac:dyDescent="0.45">
      <c r="B14180" s="2" t="s">
        <v>12708</v>
      </c>
      <c r="C14180" s="5"/>
      <c r="D14180" s="6">
        <v>888.40210000000002</v>
      </c>
    </row>
    <row r="14181" spans="2:4" x14ac:dyDescent="0.45">
      <c r="B14181" s="2" t="s">
        <v>17532</v>
      </c>
      <c r="C14181" s="5"/>
      <c r="D14181" s="6">
        <v>56.6342</v>
      </c>
    </row>
    <row r="14182" spans="2:4" x14ac:dyDescent="0.45">
      <c r="B14182" s="2" t="s">
        <v>17425</v>
      </c>
      <c r="C14182" s="5"/>
      <c r="D14182" s="6">
        <v>1814.3860000000004</v>
      </c>
    </row>
    <row r="14183" spans="2:4" x14ac:dyDescent="0.45">
      <c r="B14183" s="2" t="s">
        <v>17534</v>
      </c>
      <c r="C14183" s="5"/>
      <c r="D14183" s="6">
        <v>57.379099999999994</v>
      </c>
    </row>
    <row r="14184" spans="2:4" x14ac:dyDescent="0.45">
      <c r="B14184" s="2" t="s">
        <v>17427</v>
      </c>
      <c r="C14184" s="5"/>
      <c r="D14184" s="6">
        <v>3.9312000000000005</v>
      </c>
    </row>
    <row r="14185" spans="2:4" x14ac:dyDescent="0.45">
      <c r="B14185" s="2" t="s">
        <v>17536</v>
      </c>
      <c r="C14185" s="5"/>
      <c r="D14185" s="6">
        <v>2331.0116000000003</v>
      </c>
    </row>
    <row r="14186" spans="2:4" x14ac:dyDescent="0.45">
      <c r="B14186" s="2" t="s">
        <v>16586</v>
      </c>
      <c r="C14186" s="5"/>
      <c r="D14186" s="6">
        <v>42.112799999999993</v>
      </c>
    </row>
    <row r="14187" spans="2:4" x14ac:dyDescent="0.45">
      <c r="B14187" s="2" t="s">
        <v>17538</v>
      </c>
      <c r="C14187" s="5"/>
      <c r="D14187" s="6">
        <v>75.255700000000004</v>
      </c>
    </row>
    <row r="14188" spans="2:4" x14ac:dyDescent="0.45">
      <c r="B14188" s="2" t="s">
        <v>13584</v>
      </c>
      <c r="C14188" s="5"/>
      <c r="D14188" s="6">
        <v>21.897399999999998</v>
      </c>
    </row>
    <row r="14189" spans="2:4" x14ac:dyDescent="0.45">
      <c r="B14189" s="2" t="s">
        <v>17540</v>
      </c>
      <c r="C14189" s="5"/>
      <c r="D14189" s="6">
        <v>3.1237000000000004</v>
      </c>
    </row>
    <row r="14190" spans="2:4" x14ac:dyDescent="0.45">
      <c r="B14190" s="2" t="s">
        <v>16005</v>
      </c>
      <c r="C14190" s="5"/>
      <c r="D14190" s="6">
        <v>3.9312000000000005</v>
      </c>
    </row>
    <row r="14191" spans="2:4" x14ac:dyDescent="0.45">
      <c r="B14191" s="2" t="s">
        <v>17542</v>
      </c>
      <c r="C14191" s="5"/>
      <c r="D14191" s="6">
        <v>1406.9758000000002</v>
      </c>
    </row>
    <row r="14192" spans="2:4" x14ac:dyDescent="0.45">
      <c r="B14192" s="2" t="s">
        <v>16563</v>
      </c>
      <c r="C14192" s="5"/>
      <c r="D14192" s="6">
        <v>2500.0852999999993</v>
      </c>
    </row>
    <row r="14193" spans="2:4" x14ac:dyDescent="0.45">
      <c r="B14193" s="2" t="s">
        <v>17981</v>
      </c>
      <c r="C14193" s="5"/>
      <c r="D14193" s="6">
        <v>76.096400000000003</v>
      </c>
    </row>
    <row r="14194" spans="2:4" x14ac:dyDescent="0.45">
      <c r="B14194" s="2" t="s">
        <v>16590</v>
      </c>
      <c r="C14194" s="5"/>
      <c r="D14194" s="6">
        <v>957.82719999999972</v>
      </c>
    </row>
    <row r="14195" spans="2:4" x14ac:dyDescent="0.45">
      <c r="B14195" s="2" t="s">
        <v>17983</v>
      </c>
      <c r="C14195" s="5"/>
      <c r="D14195" s="6">
        <v>55.3508</v>
      </c>
    </row>
    <row r="14196" spans="2:4" x14ac:dyDescent="0.45">
      <c r="B14196" s="2" t="s">
        <v>13084</v>
      </c>
      <c r="C14196" s="5"/>
      <c r="D14196" s="6">
        <v>645.30839999999989</v>
      </c>
    </row>
    <row r="14197" spans="2:4" x14ac:dyDescent="0.45">
      <c r="B14197" s="2" t="s">
        <v>16687</v>
      </c>
      <c r="C14197" s="5"/>
      <c r="D14197" s="6">
        <v>21.897399999999998</v>
      </c>
    </row>
    <row r="14198" spans="2:4" x14ac:dyDescent="0.45">
      <c r="B14198" s="2" t="s">
        <v>16007</v>
      </c>
      <c r="C14198" s="5"/>
      <c r="D14198" s="6">
        <v>2451.4180000000006</v>
      </c>
    </row>
    <row r="14199" spans="2:4" x14ac:dyDescent="0.45">
      <c r="B14199" s="2" t="s">
        <v>17550</v>
      </c>
      <c r="C14199" s="5"/>
      <c r="D14199" s="6">
        <v>43.813699999999997</v>
      </c>
    </row>
    <row r="14200" spans="2:4" x14ac:dyDescent="0.45">
      <c r="B14200" s="2" t="s">
        <v>17431</v>
      </c>
      <c r="C14200" s="5"/>
      <c r="D14200" s="6">
        <v>205.09179999999998</v>
      </c>
    </row>
    <row r="14201" spans="2:4" x14ac:dyDescent="0.45">
      <c r="B14201" s="2" t="s">
        <v>17552</v>
      </c>
      <c r="C14201" s="5"/>
      <c r="D14201" s="6">
        <v>1960.2897999999986</v>
      </c>
    </row>
    <row r="14202" spans="2:4" x14ac:dyDescent="0.45">
      <c r="B14202" s="2" t="s">
        <v>17433</v>
      </c>
      <c r="C14202" s="5"/>
      <c r="D14202" s="6">
        <v>3457.8509999999997</v>
      </c>
    </row>
    <row r="14203" spans="2:4" x14ac:dyDescent="0.45">
      <c r="B14203" s="2" t="s">
        <v>17554</v>
      </c>
      <c r="C14203" s="5"/>
      <c r="D14203" s="6">
        <v>62.887899999999995</v>
      </c>
    </row>
    <row r="14204" spans="2:4" x14ac:dyDescent="0.45">
      <c r="B14204" s="2" t="s">
        <v>13586</v>
      </c>
      <c r="C14204" s="5"/>
      <c r="D14204" s="6">
        <v>197.3526</v>
      </c>
    </row>
    <row r="14205" spans="2:4" x14ac:dyDescent="0.45">
      <c r="B14205" s="2" t="s">
        <v>17556</v>
      </c>
      <c r="C14205" s="5"/>
      <c r="D14205" s="6">
        <v>56.231399999999994</v>
      </c>
    </row>
    <row r="14206" spans="2:4" x14ac:dyDescent="0.45">
      <c r="B14206" s="2" t="s">
        <v>17435</v>
      </c>
      <c r="C14206" s="5"/>
      <c r="D14206" s="6">
        <v>18.141399999999997</v>
      </c>
    </row>
    <row r="14207" spans="2:4" x14ac:dyDescent="0.45">
      <c r="B14207" s="2" t="s">
        <v>15855</v>
      </c>
      <c r="C14207" s="5"/>
      <c r="D14207" s="6">
        <v>943.28819999999996</v>
      </c>
    </row>
    <row r="14208" spans="2:4" x14ac:dyDescent="0.45">
      <c r="B14208" s="2" t="s">
        <v>14590</v>
      </c>
      <c r="C14208" s="5"/>
      <c r="D14208" s="6">
        <v>1364.4133999999997</v>
      </c>
    </row>
    <row r="14209" spans="2:4" x14ac:dyDescent="0.45">
      <c r="B14209" s="2" t="s">
        <v>16145</v>
      </c>
      <c r="C14209" s="5"/>
      <c r="D14209" s="6">
        <v>953.56370000000015</v>
      </c>
    </row>
    <row r="14210" spans="2:4" x14ac:dyDescent="0.45">
      <c r="B14210" s="2" t="s">
        <v>16598</v>
      </c>
      <c r="C14210" s="5"/>
      <c r="D14210" s="6">
        <v>14.886199999999997</v>
      </c>
    </row>
    <row r="14211" spans="2:4" x14ac:dyDescent="0.45">
      <c r="B14211" s="2" t="s">
        <v>17993</v>
      </c>
      <c r="C14211" s="5"/>
      <c r="D14211" s="6">
        <v>30.375299999999996</v>
      </c>
    </row>
    <row r="14212" spans="2:4" x14ac:dyDescent="0.45">
      <c r="B14212" s="2" t="s">
        <v>18776</v>
      </c>
      <c r="C14212" s="5"/>
      <c r="D14212" s="6">
        <v>87.984100000000012</v>
      </c>
    </row>
    <row r="14213" spans="2:4" x14ac:dyDescent="0.45">
      <c r="B14213" s="2" t="s">
        <v>17564</v>
      </c>
      <c r="C14213" s="5"/>
      <c r="D14213" s="6">
        <v>943.28819999999996</v>
      </c>
    </row>
    <row r="14214" spans="2:4" x14ac:dyDescent="0.45">
      <c r="B14214" s="2" t="s">
        <v>18778</v>
      </c>
      <c r="C14214" s="5"/>
      <c r="D14214" s="6">
        <v>802.19849999999997</v>
      </c>
    </row>
    <row r="14215" spans="2:4" x14ac:dyDescent="0.45">
      <c r="B14215" s="2" t="s">
        <v>17566</v>
      </c>
      <c r="C14215" s="5"/>
      <c r="D14215" s="6">
        <v>943.28819999999996</v>
      </c>
    </row>
    <row r="14216" spans="2:4" x14ac:dyDescent="0.45">
      <c r="B14216" s="2" t="s">
        <v>16265</v>
      </c>
      <c r="C14216" s="5"/>
      <c r="D14216" s="6">
        <v>1055.8039999999996</v>
      </c>
    </row>
    <row r="14217" spans="2:4" x14ac:dyDescent="0.45">
      <c r="B14217" s="2" t="s">
        <v>17568</v>
      </c>
      <c r="C14217" s="5"/>
      <c r="D14217" s="6">
        <v>2475.2417</v>
      </c>
    </row>
    <row r="14218" spans="2:4" x14ac:dyDescent="0.45">
      <c r="B14218" s="2" t="s">
        <v>16602</v>
      </c>
      <c r="C14218" s="5"/>
      <c r="D14218" s="6">
        <v>15.193</v>
      </c>
    </row>
    <row r="14219" spans="2:4" x14ac:dyDescent="0.45">
      <c r="B14219" s="2" t="s">
        <v>17570</v>
      </c>
      <c r="C14219" s="5"/>
      <c r="D14219" s="6">
        <v>22.704899999999995</v>
      </c>
    </row>
    <row r="14220" spans="2:4" x14ac:dyDescent="0.45">
      <c r="B14220" s="2" t="s">
        <v>13588</v>
      </c>
      <c r="C14220" s="5"/>
      <c r="D14220" s="6">
        <v>2839.9673999999991</v>
      </c>
    </row>
    <row r="14221" spans="2:4" x14ac:dyDescent="0.45">
      <c r="B14221" s="2" t="s">
        <v>17572</v>
      </c>
      <c r="C14221" s="5"/>
      <c r="D14221" s="6">
        <v>2898.2312999999999</v>
      </c>
    </row>
    <row r="14222" spans="2:4" x14ac:dyDescent="0.45">
      <c r="B14222" s="2" t="s">
        <v>16604</v>
      </c>
      <c r="C14222" s="5"/>
      <c r="D14222" s="6">
        <v>22.704899999999995</v>
      </c>
    </row>
    <row r="14223" spans="2:4" x14ac:dyDescent="0.45">
      <c r="B14223" s="2" t="s">
        <v>17999</v>
      </c>
      <c r="C14223" s="5"/>
      <c r="D14223" s="6">
        <v>1878.8217</v>
      </c>
    </row>
    <row r="14224" spans="2:4" x14ac:dyDescent="0.45">
      <c r="B14224" s="2" t="s">
        <v>14594</v>
      </c>
      <c r="C14224" s="5"/>
      <c r="D14224" s="6">
        <v>3.1237000000000004</v>
      </c>
    </row>
    <row r="14225" spans="2:4" x14ac:dyDescent="0.45">
      <c r="B14225" s="2" t="s">
        <v>17576</v>
      </c>
      <c r="C14225" s="5"/>
      <c r="D14225" s="6">
        <v>14.886199999999997</v>
      </c>
    </row>
    <row r="14226" spans="2:4" x14ac:dyDescent="0.45">
      <c r="B14226" s="2" t="s">
        <v>16606</v>
      </c>
      <c r="C14226" s="5"/>
      <c r="D14226" s="6">
        <v>37.54740000000001</v>
      </c>
    </row>
    <row r="14227" spans="2:4" x14ac:dyDescent="0.45">
      <c r="B14227" s="2" t="s">
        <v>17578</v>
      </c>
      <c r="C14227" s="5"/>
      <c r="D14227" s="6">
        <v>9.3774000000000015</v>
      </c>
    </row>
    <row r="14228" spans="2:4" x14ac:dyDescent="0.45">
      <c r="B14228" s="2" t="s">
        <v>13086</v>
      </c>
      <c r="C14228" s="5"/>
      <c r="D14228" s="6">
        <v>661.65510000000017</v>
      </c>
    </row>
    <row r="14229" spans="2:4" x14ac:dyDescent="0.45">
      <c r="B14229" s="2" t="s">
        <v>17580</v>
      </c>
      <c r="C14229" s="5"/>
      <c r="D14229" s="6">
        <v>23.343499999999999</v>
      </c>
    </row>
    <row r="14230" spans="2:4" x14ac:dyDescent="0.45">
      <c r="B14230" s="2" t="s">
        <v>16608</v>
      </c>
      <c r="C14230" s="5"/>
      <c r="D14230" s="6">
        <v>6.2537000000000003</v>
      </c>
    </row>
    <row r="14231" spans="2:4" x14ac:dyDescent="0.45">
      <c r="B14231" s="2" t="s">
        <v>17582</v>
      </c>
      <c r="C14231" s="5"/>
      <c r="D14231" s="6">
        <v>3454.6695999999993</v>
      </c>
    </row>
    <row r="14232" spans="2:4" x14ac:dyDescent="0.45">
      <c r="B14232" s="2" t="s">
        <v>14596</v>
      </c>
      <c r="C14232" s="5"/>
      <c r="D14232" s="6">
        <v>302.80890000000005</v>
      </c>
    </row>
    <row r="14233" spans="2:4" x14ac:dyDescent="0.45">
      <c r="B14233" s="2" t="s">
        <v>18005</v>
      </c>
      <c r="C14233" s="5"/>
      <c r="D14233" s="6">
        <v>130.7193</v>
      </c>
    </row>
    <row r="14234" spans="2:4" x14ac:dyDescent="0.45">
      <c r="B14234" s="2" t="s">
        <v>16610</v>
      </c>
      <c r="C14234" s="5"/>
      <c r="D14234" s="6">
        <v>902.13210000000026</v>
      </c>
    </row>
    <row r="14235" spans="2:4" x14ac:dyDescent="0.45">
      <c r="B14235" s="2" t="s">
        <v>17586</v>
      </c>
      <c r="C14235" s="5"/>
      <c r="D14235" s="6">
        <v>1212.4779999999998</v>
      </c>
    </row>
    <row r="14236" spans="2:4" x14ac:dyDescent="0.45">
      <c r="B14236" s="2" t="s">
        <v>13590</v>
      </c>
      <c r="C14236" s="5"/>
      <c r="D14236" s="6">
        <v>1603.3162000000002</v>
      </c>
    </row>
    <row r="14237" spans="2:4" x14ac:dyDescent="0.45">
      <c r="B14237" s="2" t="s">
        <v>17588</v>
      </c>
      <c r="C14237" s="5"/>
      <c r="D14237" s="6">
        <v>930.0940999999998</v>
      </c>
    </row>
    <row r="14238" spans="2:4" x14ac:dyDescent="0.45">
      <c r="B14238" s="2" t="s">
        <v>16612</v>
      </c>
      <c r="C14238" s="5"/>
      <c r="D14238" s="6">
        <v>693.96260000000018</v>
      </c>
    </row>
    <row r="14239" spans="2:4" x14ac:dyDescent="0.45">
      <c r="B14239" s="2" t="s">
        <v>15765</v>
      </c>
      <c r="C14239" s="5"/>
      <c r="D14239" s="6">
        <v>1836.2897000000003</v>
      </c>
    </row>
    <row r="14240" spans="2:4" x14ac:dyDescent="0.45">
      <c r="B14240" s="2" t="s">
        <v>16565</v>
      </c>
      <c r="C14240" s="5"/>
      <c r="D14240" s="6">
        <v>2008.2006000000001</v>
      </c>
    </row>
    <row r="14241" spans="2:4" x14ac:dyDescent="0.45">
      <c r="B14241" s="2" t="s">
        <v>18011</v>
      </c>
      <c r="C14241" s="5"/>
      <c r="D14241" s="6">
        <v>702.22640000000013</v>
      </c>
    </row>
    <row r="14242" spans="2:4" x14ac:dyDescent="0.45">
      <c r="B14242" s="2" t="s">
        <v>16614</v>
      </c>
      <c r="C14242" s="5"/>
      <c r="D14242" s="6">
        <v>14.621400000000001</v>
      </c>
    </row>
    <row r="14243" spans="2:4" x14ac:dyDescent="0.45">
      <c r="B14243" s="2" t="s">
        <v>17594</v>
      </c>
      <c r="C14243" s="5"/>
      <c r="D14243" s="6">
        <v>442.87930000000006</v>
      </c>
    </row>
    <row r="14244" spans="2:4" x14ac:dyDescent="0.45">
      <c r="B14244" s="2" t="s">
        <v>12646</v>
      </c>
      <c r="C14244" s="5"/>
      <c r="D14244" s="6">
        <v>40.051400000000001</v>
      </c>
    </row>
    <row r="14245" spans="2:4" x14ac:dyDescent="0.45">
      <c r="B14245" s="2" t="s">
        <v>16695</v>
      </c>
      <c r="C14245" s="5"/>
      <c r="D14245" s="6">
        <v>226.99549999999999</v>
      </c>
    </row>
    <row r="14246" spans="2:4" x14ac:dyDescent="0.45">
      <c r="B14246" s="2" t="s">
        <v>16009</v>
      </c>
      <c r="C14246" s="5"/>
      <c r="D14246" s="6">
        <v>14.485400000000006</v>
      </c>
    </row>
    <row r="14247" spans="2:4" x14ac:dyDescent="0.45">
      <c r="B14247" s="2" t="s">
        <v>17598</v>
      </c>
      <c r="C14247" s="5"/>
      <c r="D14247" s="6">
        <v>1397.5912999999994</v>
      </c>
    </row>
    <row r="14248" spans="2:4" x14ac:dyDescent="0.45">
      <c r="B14248" s="2" t="s">
        <v>16567</v>
      </c>
      <c r="C14248" s="5"/>
      <c r="D14248" s="6">
        <v>1254.3913999999993</v>
      </c>
    </row>
    <row r="14249" spans="2:4" x14ac:dyDescent="0.45">
      <c r="B14249" s="2" t="s">
        <v>17600</v>
      </c>
      <c r="C14249" s="5"/>
      <c r="D14249" s="6">
        <v>2047.3595000000005</v>
      </c>
    </row>
    <row r="14250" spans="2:4" x14ac:dyDescent="0.45">
      <c r="B14250" s="2" t="s">
        <v>16569</v>
      </c>
      <c r="C14250" s="5"/>
      <c r="D14250" s="6">
        <v>53.414600000000021</v>
      </c>
    </row>
    <row r="14251" spans="2:4" x14ac:dyDescent="0.45">
      <c r="B14251" s="2" t="s">
        <v>17602</v>
      </c>
      <c r="C14251" s="5"/>
      <c r="D14251" s="6">
        <v>2934.2145</v>
      </c>
    </row>
    <row r="14252" spans="2:4" x14ac:dyDescent="0.45">
      <c r="B14252" s="2" t="s">
        <v>13592</v>
      </c>
      <c r="C14252" s="5"/>
      <c r="D14252" s="6">
        <v>18.141399999999997</v>
      </c>
    </row>
    <row r="14253" spans="2:4" x14ac:dyDescent="0.45">
      <c r="B14253" s="2" t="s">
        <v>17604</v>
      </c>
      <c r="C14253" s="5"/>
      <c r="D14253" s="6">
        <v>3.9312000000000005</v>
      </c>
    </row>
    <row r="14254" spans="2:4" x14ac:dyDescent="0.45">
      <c r="B14254" s="2" t="s">
        <v>16011</v>
      </c>
      <c r="C14254" s="5"/>
      <c r="D14254" s="6">
        <v>1987.7304000000004</v>
      </c>
    </row>
    <row r="14255" spans="2:4" x14ac:dyDescent="0.45">
      <c r="B14255" s="2" t="s">
        <v>16697</v>
      </c>
      <c r="C14255" s="5"/>
      <c r="D14255" s="6">
        <v>4129.9646999999986</v>
      </c>
    </row>
    <row r="14256" spans="2:4" x14ac:dyDescent="0.45">
      <c r="B14256" s="2" t="s">
        <v>14602</v>
      </c>
      <c r="C14256" s="5"/>
      <c r="D14256" s="6">
        <v>25.027400000000004</v>
      </c>
    </row>
    <row r="14257" spans="2:4" x14ac:dyDescent="0.45">
      <c r="B14257" s="2" t="s">
        <v>17608</v>
      </c>
      <c r="C14257" s="5"/>
      <c r="D14257" s="6">
        <v>94.694899999999976</v>
      </c>
    </row>
    <row r="14258" spans="2:4" x14ac:dyDescent="0.45">
      <c r="B14258" s="2" t="s">
        <v>16622</v>
      </c>
      <c r="C14258" s="5"/>
      <c r="D14258" s="6">
        <v>43.813699999999997</v>
      </c>
    </row>
    <row r="14259" spans="2:4" x14ac:dyDescent="0.45">
      <c r="B14259" s="2" t="s">
        <v>17610</v>
      </c>
      <c r="C14259" s="5"/>
      <c r="D14259" s="6">
        <v>8.7514000000000003</v>
      </c>
    </row>
    <row r="14260" spans="2:4" x14ac:dyDescent="0.45">
      <c r="B14260" s="2" t="s">
        <v>13088</v>
      </c>
      <c r="C14260" s="5"/>
      <c r="D14260" s="6">
        <v>1840.4970999999996</v>
      </c>
    </row>
    <row r="14261" spans="2:4" x14ac:dyDescent="0.45">
      <c r="B14261" s="2" t="s">
        <v>18027</v>
      </c>
      <c r="C14261" s="5"/>
      <c r="D14261" s="6">
        <v>25.027400000000004</v>
      </c>
    </row>
    <row r="14262" spans="2:4" x14ac:dyDescent="0.45">
      <c r="B14262" s="2" t="s">
        <v>17443</v>
      </c>
      <c r="C14262" s="5"/>
      <c r="D14262" s="6">
        <v>1780.0182999999997</v>
      </c>
    </row>
    <row r="14263" spans="2:4" x14ac:dyDescent="0.45">
      <c r="B14263" s="2" t="s">
        <v>17614</v>
      </c>
      <c r="C14263" s="5"/>
      <c r="D14263" s="6">
        <v>281.07350000000002</v>
      </c>
    </row>
    <row r="14264" spans="2:4" x14ac:dyDescent="0.45">
      <c r="B14264" s="2" t="s">
        <v>17445</v>
      </c>
      <c r="C14264" s="5"/>
      <c r="D14264" s="6">
        <v>642.45140000000015</v>
      </c>
    </row>
    <row r="14265" spans="2:4" x14ac:dyDescent="0.45">
      <c r="B14265" s="2" t="s">
        <v>17616</v>
      </c>
      <c r="C14265" s="5"/>
      <c r="D14265" s="6">
        <v>25.027400000000004</v>
      </c>
    </row>
    <row r="14266" spans="2:4" x14ac:dyDescent="0.45">
      <c r="B14266" s="2" t="s">
        <v>16626</v>
      </c>
      <c r="C14266" s="5"/>
      <c r="D14266" s="6">
        <v>8.1004000000000005</v>
      </c>
    </row>
    <row r="14267" spans="2:4" x14ac:dyDescent="0.45">
      <c r="B14267" s="2" t="s">
        <v>17618</v>
      </c>
      <c r="C14267" s="5"/>
      <c r="D14267" s="6">
        <v>25.027400000000004</v>
      </c>
    </row>
    <row r="14268" spans="2:4" x14ac:dyDescent="0.45">
      <c r="B14268" s="2" t="s">
        <v>13594</v>
      </c>
      <c r="C14268" s="5"/>
      <c r="D14268" s="6">
        <v>3.1237000000000004</v>
      </c>
    </row>
    <row r="14269" spans="2:4" x14ac:dyDescent="0.45">
      <c r="B14269" s="2" t="s">
        <v>17620</v>
      </c>
      <c r="C14269" s="5"/>
      <c r="D14269" s="6">
        <v>1464.3517999999997</v>
      </c>
    </row>
    <row r="14270" spans="2:4" x14ac:dyDescent="0.45">
      <c r="B14270" s="2" t="s">
        <v>16628</v>
      </c>
      <c r="C14270" s="5"/>
      <c r="D14270" s="6">
        <v>2300.3546000000001</v>
      </c>
    </row>
    <row r="14271" spans="2:4" x14ac:dyDescent="0.45">
      <c r="B14271" s="2" t="s">
        <v>17622</v>
      </c>
      <c r="C14271" s="5"/>
      <c r="D14271" s="6">
        <v>2486.0475000000006</v>
      </c>
    </row>
    <row r="14272" spans="2:4" x14ac:dyDescent="0.45">
      <c r="B14272" s="2" t="s">
        <v>14606</v>
      </c>
      <c r="C14272" s="5"/>
      <c r="D14272" s="6">
        <v>13.452699999999998</v>
      </c>
    </row>
    <row r="14273" spans="2:4" x14ac:dyDescent="0.45">
      <c r="B14273" s="2" t="s">
        <v>17624</v>
      </c>
      <c r="C14273" s="5"/>
      <c r="D14273" s="6">
        <v>205.09179999999998</v>
      </c>
    </row>
    <row r="14274" spans="2:4" x14ac:dyDescent="0.45">
      <c r="B14274" s="2" t="s">
        <v>16630</v>
      </c>
      <c r="C14274" s="5"/>
      <c r="D14274" s="6">
        <v>205.09179999999998</v>
      </c>
    </row>
    <row r="14275" spans="2:4" x14ac:dyDescent="0.45">
      <c r="B14275" s="2" t="s">
        <v>16699</v>
      </c>
      <c r="C14275" s="5"/>
      <c r="D14275" s="6">
        <v>642.5621000000001</v>
      </c>
    </row>
    <row r="14276" spans="2:4" x14ac:dyDescent="0.45">
      <c r="B14276" s="2" t="s">
        <v>12836</v>
      </c>
      <c r="C14276" s="5"/>
      <c r="D14276" s="6">
        <v>79.666499999999985</v>
      </c>
    </row>
    <row r="14277" spans="2:4" x14ac:dyDescent="0.45">
      <c r="B14277" s="2" t="s">
        <v>17628</v>
      </c>
      <c r="C14277" s="5"/>
      <c r="D14277" s="6">
        <v>25.204600000000003</v>
      </c>
    </row>
    <row r="14278" spans="2:4" x14ac:dyDescent="0.45">
      <c r="B14278" s="2" t="s">
        <v>16632</v>
      </c>
      <c r="C14278" s="5"/>
      <c r="D14278" s="6">
        <v>2451.6238000000008</v>
      </c>
    </row>
    <row r="14279" spans="2:4" x14ac:dyDescent="0.45">
      <c r="B14279" s="2" t="s">
        <v>17630</v>
      </c>
      <c r="C14279" s="5"/>
      <c r="D14279" s="6">
        <v>4.5571999999999999</v>
      </c>
    </row>
    <row r="14280" spans="2:4" x14ac:dyDescent="0.45">
      <c r="B14280" s="2" t="s">
        <v>17447</v>
      </c>
      <c r="C14280" s="5"/>
      <c r="D14280" s="6">
        <v>17.828399999999995</v>
      </c>
    </row>
    <row r="14281" spans="2:4" x14ac:dyDescent="0.45">
      <c r="B14281" s="2" t="s">
        <v>17632</v>
      </c>
      <c r="C14281" s="5"/>
      <c r="D14281" s="6">
        <v>66.199300000000008</v>
      </c>
    </row>
    <row r="14282" spans="2:4" x14ac:dyDescent="0.45">
      <c r="B14282" s="2" t="s">
        <v>17449</v>
      </c>
      <c r="C14282" s="5"/>
      <c r="D14282" s="6">
        <v>1683.9487999999997</v>
      </c>
    </row>
    <row r="14283" spans="2:4" x14ac:dyDescent="0.45">
      <c r="B14283" s="2" t="s">
        <v>17634</v>
      </c>
      <c r="C14283" s="5"/>
      <c r="D14283" s="6">
        <v>11.4451</v>
      </c>
    </row>
    <row r="14284" spans="2:4" x14ac:dyDescent="0.45">
      <c r="B14284" s="2" t="s">
        <v>13596</v>
      </c>
      <c r="C14284" s="5"/>
      <c r="D14284" s="6">
        <v>2318.2832000000008</v>
      </c>
    </row>
    <row r="14285" spans="2:4" x14ac:dyDescent="0.45">
      <c r="B14285" s="2" t="s">
        <v>15753</v>
      </c>
      <c r="C14285" s="5"/>
      <c r="D14285" s="6">
        <v>3491.8332999999993</v>
      </c>
    </row>
    <row r="14286" spans="2:4" x14ac:dyDescent="0.45">
      <c r="B14286" s="2" t="s">
        <v>16636</v>
      </c>
      <c r="C14286" s="5"/>
      <c r="D14286" s="6">
        <v>2317.2816000000003</v>
      </c>
    </row>
    <row r="14287" spans="2:4" x14ac:dyDescent="0.45">
      <c r="B14287" s="2" t="s">
        <v>17638</v>
      </c>
      <c r="C14287" s="5"/>
      <c r="D14287" s="6">
        <v>50.993900000000011</v>
      </c>
    </row>
    <row r="14288" spans="2:4" x14ac:dyDescent="0.45">
      <c r="B14288" s="2" t="s">
        <v>14610</v>
      </c>
      <c r="C14288" s="5"/>
      <c r="D14288" s="6">
        <v>1980.3676000000005</v>
      </c>
    </row>
    <row r="14289" spans="2:4" x14ac:dyDescent="0.45">
      <c r="B14289" s="2" t="s">
        <v>17640</v>
      </c>
      <c r="C14289" s="5"/>
      <c r="D14289" s="6">
        <v>90.01020000000004</v>
      </c>
    </row>
    <row r="14290" spans="2:4" x14ac:dyDescent="0.45">
      <c r="B14290" s="2" t="s">
        <v>16638</v>
      </c>
      <c r="C14290" s="5"/>
      <c r="D14290" s="6">
        <v>8.7514000000000003</v>
      </c>
    </row>
    <row r="14291" spans="2:4" x14ac:dyDescent="0.45">
      <c r="B14291" s="2" t="s">
        <v>17642</v>
      </c>
      <c r="C14291" s="5"/>
      <c r="D14291" s="6">
        <v>122.05740000000002</v>
      </c>
    </row>
    <row r="14292" spans="2:4" x14ac:dyDescent="0.45">
      <c r="B14292" s="2" t="s">
        <v>16571</v>
      </c>
      <c r="C14292" s="5"/>
      <c r="D14292" s="6">
        <v>280.90520000000004</v>
      </c>
    </row>
    <row r="14293" spans="2:4" x14ac:dyDescent="0.45">
      <c r="B14293" s="2" t="s">
        <v>18045</v>
      </c>
      <c r="C14293" s="5"/>
      <c r="D14293" s="6">
        <v>53.184799999999996</v>
      </c>
    </row>
    <row r="14294" spans="2:4" x14ac:dyDescent="0.45">
      <c r="B14294" s="2" t="s">
        <v>16640</v>
      </c>
      <c r="C14294" s="5"/>
      <c r="D14294" s="6">
        <v>5.1913999999999998</v>
      </c>
    </row>
    <row r="14295" spans="2:4" x14ac:dyDescent="0.45">
      <c r="B14295" s="2" t="s">
        <v>18049</v>
      </c>
      <c r="C14295" s="5"/>
      <c r="D14295" s="6">
        <v>45.881399999999985</v>
      </c>
    </row>
    <row r="14296" spans="2:4" x14ac:dyDescent="0.45">
      <c r="B14296" s="2" t="s">
        <v>14612</v>
      </c>
      <c r="C14296" s="5"/>
      <c r="D14296" s="6">
        <v>1328.9605999999999</v>
      </c>
    </row>
    <row r="14297" spans="2:4" x14ac:dyDescent="0.45">
      <c r="B14297" s="2" t="s">
        <v>17648</v>
      </c>
      <c r="C14297" s="5"/>
      <c r="D14297" s="6">
        <v>2044.5960999999993</v>
      </c>
    </row>
    <row r="14298" spans="2:4" x14ac:dyDescent="0.45">
      <c r="B14298" s="2" t="s">
        <v>16573</v>
      </c>
      <c r="C14298" s="5"/>
      <c r="D14298" s="6">
        <v>1206.5132999999994</v>
      </c>
    </row>
    <row r="14299" spans="2:4" x14ac:dyDescent="0.45">
      <c r="B14299" s="2" t="s">
        <v>17650</v>
      </c>
      <c r="C14299" s="5"/>
      <c r="D14299" s="6">
        <v>104.0912</v>
      </c>
    </row>
    <row r="14300" spans="2:4" x14ac:dyDescent="0.45">
      <c r="B14300" s="2" t="s">
        <v>13598</v>
      </c>
      <c r="C14300" s="5"/>
      <c r="D14300" s="6">
        <v>1927.2308999999996</v>
      </c>
    </row>
    <row r="14301" spans="2:4" x14ac:dyDescent="0.45">
      <c r="B14301" s="2" t="s">
        <v>17652</v>
      </c>
      <c r="C14301" s="5"/>
      <c r="D14301" s="6">
        <v>21.897399999999998</v>
      </c>
    </row>
    <row r="14302" spans="2:4" x14ac:dyDescent="0.45">
      <c r="B14302" s="2" t="s">
        <v>16013</v>
      </c>
      <c r="C14302" s="5"/>
      <c r="D14302" s="6">
        <v>61.992499999999986</v>
      </c>
    </row>
    <row r="14303" spans="2:4" x14ac:dyDescent="0.45">
      <c r="B14303" s="2" t="s">
        <v>17654</v>
      </c>
      <c r="C14303" s="5"/>
      <c r="D14303" s="6">
        <v>3.1237000000000004</v>
      </c>
    </row>
    <row r="14304" spans="2:4" x14ac:dyDescent="0.45">
      <c r="B14304" s="2" t="s">
        <v>17455</v>
      </c>
      <c r="C14304" s="5"/>
      <c r="D14304" s="6">
        <v>89.234099999999998</v>
      </c>
    </row>
    <row r="14305" spans="2:4" x14ac:dyDescent="0.45">
      <c r="B14305" s="2" t="s">
        <v>15805</v>
      </c>
      <c r="C14305" s="5"/>
      <c r="D14305" s="6">
        <v>1587.6873999999998</v>
      </c>
    </row>
    <row r="14306" spans="2:4" x14ac:dyDescent="0.45">
      <c r="B14306" s="2" t="s">
        <v>16646</v>
      </c>
      <c r="C14306" s="5"/>
      <c r="D14306" s="6">
        <v>9.3774000000000015</v>
      </c>
    </row>
    <row r="14307" spans="2:4" x14ac:dyDescent="0.45">
      <c r="B14307" s="2" t="s">
        <v>17658</v>
      </c>
      <c r="C14307" s="5"/>
      <c r="D14307" s="6">
        <v>2902.9699000000001</v>
      </c>
    </row>
    <row r="14308" spans="2:4" x14ac:dyDescent="0.45">
      <c r="B14308" s="2" t="s">
        <v>12710</v>
      </c>
      <c r="C14308" s="5"/>
      <c r="D14308" s="6">
        <v>110.84360000000002</v>
      </c>
    </row>
    <row r="14309" spans="2:4" x14ac:dyDescent="0.45">
      <c r="B14309" s="2" t="s">
        <v>18057</v>
      </c>
      <c r="C14309" s="5"/>
      <c r="D14309" s="6">
        <v>1986.2969000000003</v>
      </c>
    </row>
    <row r="14310" spans="2:4" x14ac:dyDescent="0.45">
      <c r="B14310" s="2" t="s">
        <v>16575</v>
      </c>
      <c r="C14310" s="5"/>
      <c r="D14310" s="6">
        <v>2473.3280000000004</v>
      </c>
    </row>
    <row r="14311" spans="2:4" x14ac:dyDescent="0.45">
      <c r="B14311" s="2" t="s">
        <v>17662</v>
      </c>
      <c r="C14311" s="5"/>
      <c r="D14311" s="6">
        <v>1406.9758000000002</v>
      </c>
    </row>
    <row r="14312" spans="2:4" x14ac:dyDescent="0.45">
      <c r="B14312" s="2" t="s">
        <v>16577</v>
      </c>
      <c r="C14312" s="5"/>
      <c r="D14312" s="6">
        <v>38.674199999999999</v>
      </c>
    </row>
    <row r="14313" spans="2:4" x14ac:dyDescent="0.45">
      <c r="B14313" s="2" t="s">
        <v>18059</v>
      </c>
      <c r="C14313" s="5"/>
      <c r="D14313" s="6">
        <v>20.407600000000002</v>
      </c>
    </row>
    <row r="14314" spans="2:4" x14ac:dyDescent="0.45">
      <c r="B14314" s="2" t="s">
        <v>16650</v>
      </c>
      <c r="C14314" s="5"/>
      <c r="D14314" s="6">
        <v>36.531399999999998</v>
      </c>
    </row>
    <row r="14315" spans="2:4" x14ac:dyDescent="0.45">
      <c r="B14315" s="2" t="s">
        <v>18063</v>
      </c>
      <c r="C14315" s="5"/>
      <c r="D14315" s="6">
        <v>22.905300000000004</v>
      </c>
    </row>
    <row r="14316" spans="2:4" x14ac:dyDescent="0.45">
      <c r="B14316" s="2" t="s">
        <v>13600</v>
      </c>
      <c r="C14316" s="5"/>
      <c r="D14316" s="6">
        <v>1377.1210999999994</v>
      </c>
    </row>
    <row r="14317" spans="2:4" x14ac:dyDescent="0.45">
      <c r="B14317" s="2" t="s">
        <v>17668</v>
      </c>
      <c r="C14317" s="5"/>
      <c r="D14317" s="6">
        <v>25.027400000000004</v>
      </c>
    </row>
    <row r="14318" spans="2:4" x14ac:dyDescent="0.45">
      <c r="B14318" s="2" t="s">
        <v>16652</v>
      </c>
      <c r="C14318" s="5"/>
      <c r="D14318" s="6">
        <v>218.2441</v>
      </c>
    </row>
    <row r="14319" spans="2:4" x14ac:dyDescent="0.45">
      <c r="B14319" s="2" t="s">
        <v>17670</v>
      </c>
      <c r="C14319" s="5"/>
      <c r="D14319" s="6">
        <v>926.10349999999994</v>
      </c>
    </row>
    <row r="14320" spans="2:4" x14ac:dyDescent="0.45">
      <c r="B14320" s="2" t="s">
        <v>17461</v>
      </c>
      <c r="C14320" s="5"/>
      <c r="D14320" s="6">
        <v>14.886199999999997</v>
      </c>
    </row>
    <row r="14321" spans="2:4" x14ac:dyDescent="0.45">
      <c r="B14321" s="2" t="s">
        <v>17672</v>
      </c>
      <c r="C14321" s="5"/>
      <c r="D14321" s="6">
        <v>53.510500000000008</v>
      </c>
    </row>
    <row r="14322" spans="2:4" x14ac:dyDescent="0.45">
      <c r="B14322" s="2" t="s">
        <v>16654</v>
      </c>
      <c r="C14322" s="5"/>
      <c r="D14322" s="6">
        <v>3.1237000000000004</v>
      </c>
    </row>
    <row r="14323" spans="2:4" x14ac:dyDescent="0.45">
      <c r="B14323" s="2" t="s">
        <v>17674</v>
      </c>
      <c r="C14323" s="5"/>
      <c r="D14323" s="6">
        <v>418.90790000000004</v>
      </c>
    </row>
    <row r="14324" spans="2:4" x14ac:dyDescent="0.45">
      <c r="B14324" s="2" t="s">
        <v>13092</v>
      </c>
      <c r="C14324" s="5"/>
      <c r="D14324" s="6">
        <v>53.510500000000008</v>
      </c>
    </row>
    <row r="14325" spans="2:4" x14ac:dyDescent="0.45">
      <c r="B14325" s="2" t="s">
        <v>17676</v>
      </c>
      <c r="C14325" s="5"/>
      <c r="D14325" s="6">
        <v>55.2988</v>
      </c>
    </row>
    <row r="14326" spans="2:4" x14ac:dyDescent="0.45">
      <c r="B14326" s="2" t="s">
        <v>16656</v>
      </c>
      <c r="C14326" s="5"/>
      <c r="D14326" s="6">
        <v>4.5571999999999999</v>
      </c>
    </row>
    <row r="14327" spans="2:4" x14ac:dyDescent="0.45">
      <c r="B14327" s="2" t="s">
        <v>17678</v>
      </c>
      <c r="C14327" s="5"/>
      <c r="D14327" s="6">
        <v>2769.5575999999996</v>
      </c>
    </row>
    <row r="14328" spans="2:4" x14ac:dyDescent="0.45">
      <c r="B14328" s="2" t="s">
        <v>15833</v>
      </c>
      <c r="C14328" s="5"/>
      <c r="D14328" s="6">
        <v>2395.5953999999997</v>
      </c>
    </row>
    <row r="14329" spans="2:4" x14ac:dyDescent="0.45">
      <c r="B14329" s="2" t="s">
        <v>16711</v>
      </c>
      <c r="C14329" s="5"/>
      <c r="D14329" s="6">
        <v>25.027400000000004</v>
      </c>
    </row>
    <row r="14330" spans="2:4" x14ac:dyDescent="0.45">
      <c r="B14330" s="2" t="s">
        <v>17465</v>
      </c>
      <c r="C14330" s="5"/>
      <c r="D14330" s="6">
        <v>43.813700000000011</v>
      </c>
    </row>
    <row r="14331" spans="2:4" x14ac:dyDescent="0.45">
      <c r="B14331" s="2" t="s">
        <v>17682</v>
      </c>
      <c r="C14331" s="5"/>
      <c r="D14331" s="6">
        <v>2264.9225999999994</v>
      </c>
    </row>
    <row r="14332" spans="2:4" x14ac:dyDescent="0.45">
      <c r="B14332" s="2" t="s">
        <v>16579</v>
      </c>
      <c r="C14332" s="5"/>
      <c r="D14332" s="6">
        <v>2019.5623999999998</v>
      </c>
    </row>
    <row r="14333" spans="2:4" x14ac:dyDescent="0.45">
      <c r="B14333" s="2" t="s">
        <v>17684</v>
      </c>
      <c r="C14333" s="5"/>
      <c r="D14333" s="6">
        <v>2.0677000000000003</v>
      </c>
    </row>
    <row r="14334" spans="2:4" x14ac:dyDescent="0.45">
      <c r="B14334" s="2" t="s">
        <v>16660</v>
      </c>
      <c r="C14334" s="5"/>
      <c r="D14334" s="6">
        <v>220.31180000000001</v>
      </c>
    </row>
    <row r="14335" spans="2:4" x14ac:dyDescent="0.45">
      <c r="B14335" s="2" t="s">
        <v>17686</v>
      </c>
      <c r="C14335" s="5"/>
      <c r="D14335" s="6">
        <v>31.281099999999999</v>
      </c>
    </row>
    <row r="14336" spans="2:4" x14ac:dyDescent="0.45">
      <c r="B14336" s="2" t="s">
        <v>14622</v>
      </c>
      <c r="C14336" s="5"/>
      <c r="D14336" s="6">
        <v>4.5571999999999999</v>
      </c>
    </row>
    <row r="14337" spans="2:4" x14ac:dyDescent="0.45">
      <c r="B14337" s="2" t="s">
        <v>17688</v>
      </c>
      <c r="C14337" s="5"/>
      <c r="D14337" s="6">
        <v>25.033700000000003</v>
      </c>
    </row>
    <row r="14338" spans="2:4" x14ac:dyDescent="0.45">
      <c r="B14338" s="2" t="s">
        <v>16662</v>
      </c>
      <c r="C14338" s="5"/>
      <c r="D14338" s="6">
        <v>31.281099999999999</v>
      </c>
    </row>
    <row r="14339" spans="2:4" x14ac:dyDescent="0.45">
      <c r="B14339" s="2" t="s">
        <v>16159</v>
      </c>
      <c r="C14339" s="5"/>
      <c r="D14339" s="6">
        <v>55.311399999999992</v>
      </c>
    </row>
    <row r="14340" spans="2:4" x14ac:dyDescent="0.45">
      <c r="B14340" s="2" t="s">
        <v>17469</v>
      </c>
      <c r="C14340" s="5"/>
      <c r="D14340" s="6">
        <v>1929.1445999999992</v>
      </c>
    </row>
    <row r="14341" spans="2:4" x14ac:dyDescent="0.45">
      <c r="B14341" s="2" t="s">
        <v>17692</v>
      </c>
      <c r="C14341" s="5"/>
      <c r="D14341" s="6">
        <v>3435.0440999999992</v>
      </c>
    </row>
    <row r="14342" spans="2:4" x14ac:dyDescent="0.45">
      <c r="B14342" s="2" t="s">
        <v>16664</v>
      </c>
      <c r="C14342" s="5"/>
      <c r="D14342" s="6">
        <v>945.30719999999974</v>
      </c>
    </row>
    <row r="14343" spans="2:4" x14ac:dyDescent="0.45">
      <c r="B14343" s="2" t="s">
        <v>17694</v>
      </c>
      <c r="C14343" s="5"/>
      <c r="D14343" s="6">
        <v>88.405499999999989</v>
      </c>
    </row>
    <row r="14344" spans="2:4" x14ac:dyDescent="0.45">
      <c r="B14344" s="2" t="s">
        <v>14624</v>
      </c>
      <c r="C14344" s="5"/>
      <c r="D14344" s="6">
        <v>4.5571999999999999</v>
      </c>
    </row>
    <row r="14345" spans="2:4" x14ac:dyDescent="0.45">
      <c r="B14345" s="2" t="s">
        <v>17696</v>
      </c>
      <c r="C14345" s="5"/>
      <c r="D14345" s="6">
        <v>2316.547</v>
      </c>
    </row>
    <row r="14346" spans="2:4" x14ac:dyDescent="0.45">
      <c r="B14346" s="2" t="s">
        <v>16666</v>
      </c>
      <c r="C14346" s="5"/>
      <c r="D14346" s="6">
        <v>59.006700000000009</v>
      </c>
    </row>
    <row r="14347" spans="2:4" x14ac:dyDescent="0.45">
      <c r="B14347" s="2" t="s">
        <v>17698</v>
      </c>
      <c r="C14347" s="5"/>
      <c r="D14347" s="6">
        <v>1595.8086999999996</v>
      </c>
    </row>
    <row r="14348" spans="2:4" x14ac:dyDescent="0.45">
      <c r="B14348" s="2" t="s">
        <v>17471</v>
      </c>
      <c r="C14348" s="5"/>
      <c r="D14348" s="6">
        <v>22.905300000000004</v>
      </c>
    </row>
    <row r="14349" spans="2:4" x14ac:dyDescent="0.45">
      <c r="B14349" s="2" t="s">
        <v>17700</v>
      </c>
      <c r="C14349" s="5"/>
      <c r="D14349" s="6">
        <v>912.95119999999974</v>
      </c>
    </row>
    <row r="14350" spans="2:4" x14ac:dyDescent="0.45">
      <c r="B14350" s="2" t="s">
        <v>16668</v>
      </c>
      <c r="C14350" s="5"/>
      <c r="D14350" s="6">
        <v>693.96260000000018</v>
      </c>
    </row>
    <row r="14351" spans="2:4" x14ac:dyDescent="0.45">
      <c r="B14351" s="2" t="s">
        <v>17702</v>
      </c>
      <c r="C14351" s="5"/>
      <c r="D14351" s="6">
        <v>25.027400000000004</v>
      </c>
    </row>
    <row r="14352" spans="2:4" x14ac:dyDescent="0.45">
      <c r="B14352" s="2" t="s">
        <v>17473</v>
      </c>
      <c r="C14352" s="5"/>
      <c r="D14352" s="6">
        <v>3.1237000000000004</v>
      </c>
    </row>
    <row r="14353" spans="2:4" x14ac:dyDescent="0.45">
      <c r="B14353" s="2" t="s">
        <v>18079</v>
      </c>
      <c r="C14353" s="5"/>
      <c r="D14353" s="6">
        <v>19.3872</v>
      </c>
    </row>
    <row r="14354" spans="2:4" x14ac:dyDescent="0.45">
      <c r="B14354" s="2" t="s">
        <v>17475</v>
      </c>
      <c r="C14354" s="5"/>
      <c r="D14354" s="6">
        <v>211.22659999999996</v>
      </c>
    </row>
    <row r="14355" spans="2:4" x14ac:dyDescent="0.45">
      <c r="B14355" s="2" t="s">
        <v>18081</v>
      </c>
      <c r="C14355" s="5"/>
      <c r="D14355" s="6">
        <v>40.671099999999996</v>
      </c>
    </row>
    <row r="14356" spans="2:4" x14ac:dyDescent="0.45">
      <c r="B14356" s="2" t="s">
        <v>17477</v>
      </c>
      <c r="C14356" s="5"/>
      <c r="D14356" s="6">
        <v>17.077199999999998</v>
      </c>
    </row>
    <row r="14357" spans="2:4" x14ac:dyDescent="0.45">
      <c r="B14357" s="2" t="s">
        <v>17708</v>
      </c>
      <c r="C14357" s="5"/>
      <c r="D14357" s="6">
        <v>35.663200000000003</v>
      </c>
    </row>
    <row r="14358" spans="2:4" x14ac:dyDescent="0.45">
      <c r="B14358" s="2" t="s">
        <v>16672</v>
      </c>
      <c r="C14358" s="5"/>
      <c r="D14358" s="6">
        <v>21.903700000000001</v>
      </c>
    </row>
    <row r="14359" spans="2:4" x14ac:dyDescent="0.45">
      <c r="B14359" s="2" t="s">
        <v>15767</v>
      </c>
      <c r="C14359" s="5"/>
      <c r="D14359" s="6">
        <v>1302.6102999999994</v>
      </c>
    </row>
    <row r="14360" spans="2:4" x14ac:dyDescent="0.45">
      <c r="B14360" s="2" t="s">
        <v>14628</v>
      </c>
      <c r="C14360" s="5"/>
      <c r="D14360" s="6">
        <v>218.2441</v>
      </c>
    </row>
    <row r="14361" spans="2:4" x14ac:dyDescent="0.45">
      <c r="B14361" s="2" t="s">
        <v>17712</v>
      </c>
      <c r="C14361" s="5"/>
      <c r="D14361" s="6">
        <v>910.30579999999986</v>
      </c>
    </row>
    <row r="14362" spans="2:4" x14ac:dyDescent="0.45">
      <c r="B14362" s="2" t="s">
        <v>17479</v>
      </c>
      <c r="C14362" s="5"/>
      <c r="D14362" s="6">
        <v>824.10219999999981</v>
      </c>
    </row>
    <row r="14363" spans="2:4" x14ac:dyDescent="0.45">
      <c r="B14363" s="2" t="s">
        <v>17714</v>
      </c>
      <c r="C14363" s="5"/>
      <c r="D14363" s="6">
        <v>21.841100000000001</v>
      </c>
    </row>
    <row r="14364" spans="2:4" x14ac:dyDescent="0.45">
      <c r="B14364" s="2" t="s">
        <v>13606</v>
      </c>
      <c r="C14364" s="5"/>
      <c r="D14364" s="6">
        <v>1089.9460999999997</v>
      </c>
    </row>
    <row r="14365" spans="2:4" x14ac:dyDescent="0.45">
      <c r="B14365" s="2" t="s">
        <v>18087</v>
      </c>
      <c r="C14365" s="5"/>
      <c r="D14365" s="6">
        <v>638.05490000000009</v>
      </c>
    </row>
    <row r="14366" spans="2:4" x14ac:dyDescent="0.45">
      <c r="B14366" s="2" t="s">
        <v>17481</v>
      </c>
      <c r="C14366" s="5"/>
      <c r="D14366" s="6">
        <v>860.87869999999998</v>
      </c>
    </row>
    <row r="14367" spans="2:4" x14ac:dyDescent="0.45">
      <c r="B14367" s="2" t="s">
        <v>17718</v>
      </c>
      <c r="C14367" s="5"/>
      <c r="D14367" s="6">
        <v>56.538299999999992</v>
      </c>
    </row>
    <row r="14368" spans="2:4" x14ac:dyDescent="0.45">
      <c r="B14368" s="2" t="s">
        <v>16019</v>
      </c>
      <c r="C14368" s="5"/>
      <c r="D14368" s="6">
        <v>25.027400000000004</v>
      </c>
    </row>
    <row r="14369" spans="2:4" x14ac:dyDescent="0.45">
      <c r="B14369" s="2" t="s">
        <v>17720</v>
      </c>
      <c r="C14369" s="5"/>
      <c r="D14369" s="6">
        <v>3.1237000000000004</v>
      </c>
    </row>
    <row r="14370" spans="2:4" x14ac:dyDescent="0.45">
      <c r="B14370" s="2" t="s">
        <v>16021</v>
      </c>
      <c r="C14370" s="5"/>
      <c r="D14370" s="6">
        <v>18.454399999999996</v>
      </c>
    </row>
    <row r="14371" spans="2:4" x14ac:dyDescent="0.45">
      <c r="B14371" s="2" t="s">
        <v>17722</v>
      </c>
      <c r="C14371" s="5"/>
      <c r="D14371" s="6">
        <v>4.5571999999999999</v>
      </c>
    </row>
    <row r="14372" spans="2:4" x14ac:dyDescent="0.45">
      <c r="B14372" s="2" t="s">
        <v>12586</v>
      </c>
      <c r="C14372" s="5"/>
      <c r="D14372" s="6">
        <v>3.1237000000000004</v>
      </c>
    </row>
    <row r="14373" spans="2:4" x14ac:dyDescent="0.45">
      <c r="B14373" s="2" t="s">
        <v>17724</v>
      </c>
      <c r="C14373" s="5"/>
      <c r="D14373" s="6">
        <v>35.663200000000003</v>
      </c>
    </row>
    <row r="14374" spans="2:4" x14ac:dyDescent="0.45">
      <c r="B14374" s="2" t="s">
        <v>16680</v>
      </c>
      <c r="C14374" s="5"/>
      <c r="D14374" s="6">
        <v>43.801099999999998</v>
      </c>
    </row>
    <row r="14375" spans="2:4" x14ac:dyDescent="0.45">
      <c r="B14375" s="2" t="s">
        <v>17726</v>
      </c>
      <c r="C14375" s="5"/>
      <c r="D14375" s="6">
        <v>20.407600000000002</v>
      </c>
    </row>
    <row r="14376" spans="2:4" x14ac:dyDescent="0.45">
      <c r="B14376" s="2" t="s">
        <v>14632</v>
      </c>
      <c r="C14376" s="5"/>
      <c r="D14376" s="6">
        <v>860.87869999999998</v>
      </c>
    </row>
    <row r="14377" spans="2:4" x14ac:dyDescent="0.45">
      <c r="B14377" s="2" t="s">
        <v>15863</v>
      </c>
      <c r="C14377" s="5"/>
      <c r="D14377" s="6">
        <v>11.4451</v>
      </c>
    </row>
    <row r="14378" spans="2:4" x14ac:dyDescent="0.45">
      <c r="B14378" s="2" t="s">
        <v>16682</v>
      </c>
      <c r="C14378" s="5"/>
      <c r="D14378" s="6">
        <v>53.1599</v>
      </c>
    </row>
    <row r="14379" spans="2:4" x14ac:dyDescent="0.45">
      <c r="B14379" s="2" t="s">
        <v>17730</v>
      </c>
      <c r="C14379" s="5"/>
      <c r="D14379" s="6">
        <v>11.4451</v>
      </c>
    </row>
    <row r="14380" spans="2:4" x14ac:dyDescent="0.45">
      <c r="B14380" s="2" t="s">
        <v>13608</v>
      </c>
      <c r="C14380" s="5"/>
      <c r="D14380" s="6">
        <v>640.38370000000009</v>
      </c>
    </row>
    <row r="14381" spans="2:4" x14ac:dyDescent="0.45">
      <c r="B14381" s="2" t="s">
        <v>17732</v>
      </c>
      <c r="C14381" s="5"/>
      <c r="D14381" s="6">
        <v>943.28819999999996</v>
      </c>
    </row>
    <row r="14382" spans="2:4" x14ac:dyDescent="0.45">
      <c r="B14382" s="2" t="s">
        <v>16684</v>
      </c>
      <c r="C14382" s="5"/>
      <c r="D14382" s="6">
        <v>897.15349999999967</v>
      </c>
    </row>
    <row r="14383" spans="2:4" x14ac:dyDescent="0.45">
      <c r="B14383" s="2" t="s">
        <v>17734</v>
      </c>
      <c r="C14383" s="5"/>
      <c r="D14383" s="6">
        <v>17.077199999999998</v>
      </c>
    </row>
    <row r="14384" spans="2:4" x14ac:dyDescent="0.45">
      <c r="B14384" s="2" t="s">
        <v>14634</v>
      </c>
      <c r="C14384" s="5"/>
      <c r="D14384" s="6">
        <v>4.5571999999999999</v>
      </c>
    </row>
    <row r="14385" spans="2:4" x14ac:dyDescent="0.45">
      <c r="B14385" s="2" t="s">
        <v>17736</v>
      </c>
      <c r="C14385" s="5"/>
      <c r="D14385" s="6">
        <v>2485.6477</v>
      </c>
    </row>
    <row r="14386" spans="2:4" x14ac:dyDescent="0.45">
      <c r="B14386" s="2" t="s">
        <v>16686</v>
      </c>
      <c r="C14386" s="5"/>
      <c r="D14386" s="6">
        <v>14.485400000000006</v>
      </c>
    </row>
    <row r="14387" spans="2:4" x14ac:dyDescent="0.45">
      <c r="B14387" s="2" t="s">
        <v>16165</v>
      </c>
      <c r="C14387" s="5"/>
      <c r="D14387" s="6">
        <v>22.704899999999995</v>
      </c>
    </row>
    <row r="14388" spans="2:4" x14ac:dyDescent="0.45">
      <c r="B14388" s="2" t="s">
        <v>13096</v>
      </c>
      <c r="C14388" s="5"/>
      <c r="D14388" s="6">
        <v>27.448099999999997</v>
      </c>
    </row>
    <row r="14389" spans="2:4" x14ac:dyDescent="0.45">
      <c r="B14389" s="2" t="s">
        <v>15865</v>
      </c>
      <c r="C14389" s="5"/>
      <c r="D14389" s="6">
        <v>17.077199999999998</v>
      </c>
    </row>
    <row r="14390" spans="2:4" x14ac:dyDescent="0.45">
      <c r="B14390" s="2" t="s">
        <v>16023</v>
      </c>
      <c r="C14390" s="5"/>
      <c r="D14390" s="6">
        <v>45.881399999999985</v>
      </c>
    </row>
    <row r="14391" spans="2:4" x14ac:dyDescent="0.45">
      <c r="B14391" s="2" t="s">
        <v>18099</v>
      </c>
      <c r="C14391" s="5"/>
      <c r="D14391" s="6">
        <v>211.86079999999998</v>
      </c>
    </row>
    <row r="14392" spans="2:4" x14ac:dyDescent="0.45">
      <c r="B14392" s="2" t="s">
        <v>14636</v>
      </c>
      <c r="C14392" s="5"/>
      <c r="D14392" s="6">
        <v>58.505799999999994</v>
      </c>
    </row>
    <row r="14393" spans="2:4" x14ac:dyDescent="0.45">
      <c r="B14393" s="2" t="s">
        <v>17744</v>
      </c>
      <c r="C14393" s="5"/>
      <c r="D14393" s="6">
        <v>17.077199999999998</v>
      </c>
    </row>
    <row r="14394" spans="2:4" x14ac:dyDescent="0.45">
      <c r="B14394" s="2" t="s">
        <v>16690</v>
      </c>
      <c r="C14394" s="5"/>
      <c r="D14394" s="6">
        <v>924.03580000000011</v>
      </c>
    </row>
    <row r="14395" spans="2:4" x14ac:dyDescent="0.45">
      <c r="B14395" s="2" t="s">
        <v>17746</v>
      </c>
      <c r="C14395" s="5"/>
      <c r="D14395" s="6">
        <v>79.685399999999987</v>
      </c>
    </row>
    <row r="14396" spans="2:4" x14ac:dyDescent="0.45">
      <c r="B14396" s="2" t="s">
        <v>13610</v>
      </c>
      <c r="C14396" s="5"/>
      <c r="D14396" s="6">
        <v>1364.000199999999</v>
      </c>
    </row>
    <row r="14397" spans="2:4" x14ac:dyDescent="0.45">
      <c r="B14397" s="2" t="s">
        <v>16715</v>
      </c>
      <c r="C14397" s="5"/>
      <c r="D14397" s="6">
        <v>130.80880000000002</v>
      </c>
    </row>
    <row r="14398" spans="2:4" x14ac:dyDescent="0.45">
      <c r="B14398" s="2" t="s">
        <v>16692</v>
      </c>
      <c r="C14398" s="5"/>
      <c r="D14398" s="6">
        <v>296.28340000000003</v>
      </c>
    </row>
    <row r="14399" spans="2:4" x14ac:dyDescent="0.45">
      <c r="B14399" s="2" t="s">
        <v>17750</v>
      </c>
      <c r="C14399" s="5"/>
      <c r="D14399" s="6">
        <v>118.5222</v>
      </c>
    </row>
    <row r="14400" spans="2:4" x14ac:dyDescent="0.45">
      <c r="B14400" s="2" t="s">
        <v>14638</v>
      </c>
      <c r="C14400" s="5"/>
      <c r="D14400" s="6">
        <v>35.663200000000003</v>
      </c>
    </row>
    <row r="14401" spans="2:4" x14ac:dyDescent="0.45">
      <c r="B14401" s="2" t="s">
        <v>18105</v>
      </c>
      <c r="C14401" s="5"/>
      <c r="D14401" s="6">
        <v>45.881399999999985</v>
      </c>
    </row>
    <row r="14402" spans="2:4" x14ac:dyDescent="0.45">
      <c r="B14402" s="2" t="s">
        <v>16694</v>
      </c>
      <c r="C14402" s="5"/>
      <c r="D14402" s="6">
        <v>109.10970000000005</v>
      </c>
    </row>
    <row r="14403" spans="2:4" x14ac:dyDescent="0.45">
      <c r="B14403" s="2" t="s">
        <v>17754</v>
      </c>
      <c r="C14403" s="5"/>
      <c r="D14403" s="6">
        <v>218.2441</v>
      </c>
    </row>
    <row r="14404" spans="2:4" x14ac:dyDescent="0.45">
      <c r="B14404" s="2" t="s">
        <v>12840</v>
      </c>
      <c r="C14404" s="5"/>
      <c r="D14404" s="6">
        <v>3.1237000000000004</v>
      </c>
    </row>
    <row r="14405" spans="2:4" x14ac:dyDescent="0.45">
      <c r="B14405" s="2" t="s">
        <v>16375</v>
      </c>
      <c r="C14405" s="5"/>
      <c r="D14405" s="6">
        <v>2970.3625999999995</v>
      </c>
    </row>
    <row r="14406" spans="2:4" x14ac:dyDescent="0.45">
      <c r="B14406" s="2" t="s">
        <v>16025</v>
      </c>
      <c r="C14406" s="5"/>
      <c r="D14406" s="6">
        <v>280.90520000000004</v>
      </c>
    </row>
    <row r="14407" spans="2:4" x14ac:dyDescent="0.45">
      <c r="B14407" s="2" t="s">
        <v>17758</v>
      </c>
      <c r="C14407" s="5"/>
      <c r="D14407" s="6">
        <v>725.59730000000013</v>
      </c>
    </row>
    <row r="14408" spans="2:4" x14ac:dyDescent="0.45">
      <c r="B14408" s="2" t="s">
        <v>14640</v>
      </c>
      <c r="C14408" s="5"/>
      <c r="D14408" s="6">
        <v>50.868600000000008</v>
      </c>
    </row>
    <row r="14409" spans="2:4" x14ac:dyDescent="0.45">
      <c r="B14409" s="2" t="s">
        <v>17760</v>
      </c>
      <c r="C14409" s="5"/>
      <c r="D14409" s="6">
        <v>25.027400000000004</v>
      </c>
    </row>
    <row r="14410" spans="2:4" x14ac:dyDescent="0.45">
      <c r="B14410" s="2" t="s">
        <v>16698</v>
      </c>
      <c r="C14410" s="5"/>
      <c r="D14410" s="6">
        <v>1456.4379999999996</v>
      </c>
    </row>
    <row r="14411" spans="2:4" x14ac:dyDescent="0.45">
      <c r="B14411" s="2" t="s">
        <v>17762</v>
      </c>
      <c r="C14411" s="5"/>
      <c r="D14411" s="6">
        <v>43.957599999999999</v>
      </c>
    </row>
    <row r="14412" spans="2:4" x14ac:dyDescent="0.45">
      <c r="B14412" s="2" t="s">
        <v>13612</v>
      </c>
      <c r="C14412" s="5"/>
      <c r="D14412" s="6">
        <v>419.8279</v>
      </c>
    </row>
    <row r="14413" spans="2:4" x14ac:dyDescent="0.45">
      <c r="B14413" s="2" t="s">
        <v>17764</v>
      </c>
      <c r="C14413" s="5"/>
      <c r="D14413" s="6">
        <v>1064.9186999999999</v>
      </c>
    </row>
    <row r="14414" spans="2:4" x14ac:dyDescent="0.45">
      <c r="B14414" s="2" t="s">
        <v>16700</v>
      </c>
      <c r="C14414" s="5"/>
      <c r="D14414" s="6">
        <v>24.401400000000002</v>
      </c>
    </row>
    <row r="14415" spans="2:4" x14ac:dyDescent="0.45">
      <c r="B14415" s="2" t="s">
        <v>16171</v>
      </c>
      <c r="C14415" s="5"/>
      <c r="D14415" s="6">
        <v>1406.9758000000002</v>
      </c>
    </row>
    <row r="14416" spans="2:4" x14ac:dyDescent="0.45">
      <c r="B14416" s="2" t="s">
        <v>17483</v>
      </c>
      <c r="C14416" s="5"/>
      <c r="D14416" s="6">
        <v>1079.4041999999997</v>
      </c>
    </row>
    <row r="14417" spans="2:4" x14ac:dyDescent="0.45">
      <c r="B14417" s="2" t="s">
        <v>18115</v>
      </c>
      <c r="C14417" s="5"/>
      <c r="D14417" s="6">
        <v>1182.3915999999999</v>
      </c>
    </row>
    <row r="14418" spans="2:4" x14ac:dyDescent="0.45">
      <c r="B14418" s="2" t="s">
        <v>17485</v>
      </c>
      <c r="C14418" s="5"/>
      <c r="D14418" s="6">
        <v>53.510500000000008</v>
      </c>
    </row>
    <row r="14419" spans="2:4" x14ac:dyDescent="0.45">
      <c r="B14419" s="2" t="s">
        <v>17770</v>
      </c>
      <c r="C14419" s="5"/>
      <c r="D14419" s="6">
        <v>2949.7350999999999</v>
      </c>
    </row>
    <row r="14420" spans="2:4" x14ac:dyDescent="0.45">
      <c r="B14420" s="2" t="s">
        <v>13098</v>
      </c>
      <c r="C14420" s="5"/>
      <c r="D14420" s="6">
        <v>59.131799999999998</v>
      </c>
    </row>
    <row r="14421" spans="2:4" x14ac:dyDescent="0.45">
      <c r="B14421" s="2" t="s">
        <v>16725</v>
      </c>
      <c r="C14421" s="5"/>
      <c r="D14421" s="6">
        <v>31.191400000000002</v>
      </c>
    </row>
    <row r="14422" spans="2:4" x14ac:dyDescent="0.45">
      <c r="B14422" s="2" t="s">
        <v>16704</v>
      </c>
      <c r="C14422" s="5"/>
      <c r="D14422" s="6">
        <v>8.1004000000000005</v>
      </c>
    </row>
    <row r="14423" spans="2:4" x14ac:dyDescent="0.45">
      <c r="B14423" s="2" t="s">
        <v>18121</v>
      </c>
      <c r="C14423" s="5"/>
      <c r="D14423" s="6">
        <v>13.452699999999998</v>
      </c>
    </row>
    <row r="14424" spans="2:4" x14ac:dyDescent="0.45">
      <c r="B14424" s="2" t="s">
        <v>14644</v>
      </c>
      <c r="C14424" s="5"/>
      <c r="D14424" s="6">
        <v>42.874699999999997</v>
      </c>
    </row>
    <row r="14425" spans="2:4" x14ac:dyDescent="0.45">
      <c r="B14425" s="2" t="s">
        <v>17776</v>
      </c>
      <c r="C14425" s="5"/>
      <c r="D14425" s="6">
        <v>2.4977</v>
      </c>
    </row>
    <row r="14426" spans="2:4" x14ac:dyDescent="0.45">
      <c r="B14426" s="2" t="s">
        <v>16706</v>
      </c>
      <c r="C14426" s="5"/>
      <c r="D14426" s="6">
        <v>201.96809999999999</v>
      </c>
    </row>
    <row r="14427" spans="2:4" x14ac:dyDescent="0.45">
      <c r="B14427" s="2" t="s">
        <v>16727</v>
      </c>
      <c r="C14427" s="5"/>
      <c r="D14427" s="6">
        <v>630.89769999999999</v>
      </c>
    </row>
    <row r="14428" spans="2:4" x14ac:dyDescent="0.45">
      <c r="B14428" s="2" t="s">
        <v>17487</v>
      </c>
      <c r="C14428" s="5"/>
      <c r="D14428" s="6">
        <v>910.30579999999986</v>
      </c>
    </row>
    <row r="14429" spans="2:4" x14ac:dyDescent="0.45">
      <c r="B14429" s="2" t="s">
        <v>17780</v>
      </c>
      <c r="C14429" s="5"/>
      <c r="D14429" s="6">
        <v>37.854100000000003</v>
      </c>
    </row>
    <row r="14430" spans="2:4" x14ac:dyDescent="0.45">
      <c r="B14430" s="2" t="s">
        <v>16708</v>
      </c>
      <c r="C14430" s="5"/>
      <c r="D14430" s="6">
        <v>18.454399999999996</v>
      </c>
    </row>
    <row r="14431" spans="2:4" x14ac:dyDescent="0.45">
      <c r="B14431" s="2" t="s">
        <v>16381</v>
      </c>
      <c r="C14431" s="5"/>
      <c r="D14431" s="6">
        <v>1141.6221999999996</v>
      </c>
    </row>
    <row r="14432" spans="2:4" x14ac:dyDescent="0.45">
      <c r="B14432" s="2" t="s">
        <v>14646</v>
      </c>
      <c r="C14432" s="5"/>
      <c r="D14432" s="6">
        <v>5.1913999999999998</v>
      </c>
    </row>
    <row r="14433" spans="2:4" x14ac:dyDescent="0.45">
      <c r="B14433" s="2" t="s">
        <v>17784</v>
      </c>
      <c r="C14433" s="5"/>
      <c r="D14433" s="6">
        <v>47.310500000000005</v>
      </c>
    </row>
    <row r="14434" spans="2:4" x14ac:dyDescent="0.45">
      <c r="B14434" s="2" t="s">
        <v>17489</v>
      </c>
      <c r="C14434" s="5"/>
      <c r="D14434" s="6">
        <v>943.28819999999996</v>
      </c>
    </row>
    <row r="14435" spans="2:4" x14ac:dyDescent="0.45">
      <c r="B14435" s="2" t="s">
        <v>17786</v>
      </c>
      <c r="C14435" s="5"/>
      <c r="D14435" s="6">
        <v>655.71440000000007</v>
      </c>
    </row>
    <row r="14436" spans="2:4" x14ac:dyDescent="0.45">
      <c r="B14436" s="2" t="s">
        <v>12712</v>
      </c>
      <c r="C14436" s="5"/>
      <c r="D14436" s="6">
        <v>655.87070000000006</v>
      </c>
    </row>
    <row r="14437" spans="2:4" x14ac:dyDescent="0.45">
      <c r="B14437" s="2" t="s">
        <v>15867</v>
      </c>
      <c r="C14437" s="5"/>
      <c r="D14437" s="6">
        <v>92.003199999999993</v>
      </c>
    </row>
    <row r="14438" spans="2:4" x14ac:dyDescent="0.45">
      <c r="B14438" s="2" t="s">
        <v>16712</v>
      </c>
      <c r="C14438" s="5"/>
      <c r="D14438" s="6">
        <v>14.485400000000006</v>
      </c>
    </row>
    <row r="14439" spans="2:4" x14ac:dyDescent="0.45">
      <c r="B14439" s="2" t="s">
        <v>17790</v>
      </c>
      <c r="C14439" s="5"/>
      <c r="D14439" s="6">
        <v>1624.6087999999995</v>
      </c>
    </row>
    <row r="14440" spans="2:4" x14ac:dyDescent="0.45">
      <c r="B14440" s="2" t="s">
        <v>14648</v>
      </c>
      <c r="C14440" s="5"/>
      <c r="D14440" s="6">
        <v>1134.3567</v>
      </c>
    </row>
    <row r="14441" spans="2:4" x14ac:dyDescent="0.45">
      <c r="B14441" s="2" t="s">
        <v>16731</v>
      </c>
      <c r="C14441" s="5"/>
      <c r="D14441" s="6">
        <v>176.19989999999996</v>
      </c>
    </row>
    <row r="14442" spans="2:4" x14ac:dyDescent="0.45">
      <c r="B14442" s="2" t="s">
        <v>16714</v>
      </c>
      <c r="C14442" s="5"/>
      <c r="D14442" s="6">
        <v>2.0677000000000003</v>
      </c>
    </row>
    <row r="14443" spans="2:4" x14ac:dyDescent="0.45">
      <c r="B14443" s="2" t="s">
        <v>17794</v>
      </c>
      <c r="C14443" s="5"/>
      <c r="D14443" s="6">
        <v>2476.4517000000001</v>
      </c>
    </row>
    <row r="14444" spans="2:4" x14ac:dyDescent="0.45">
      <c r="B14444" s="2" t="s">
        <v>13616</v>
      </c>
      <c r="C14444" s="5"/>
      <c r="D14444" s="6">
        <v>2965.0637999999994</v>
      </c>
    </row>
    <row r="14445" spans="2:4" x14ac:dyDescent="0.45">
      <c r="B14445" s="2" t="s">
        <v>17796</v>
      </c>
      <c r="C14445" s="5"/>
      <c r="D14445" s="6">
        <v>13.452699999999998</v>
      </c>
    </row>
    <row r="14446" spans="2:4" x14ac:dyDescent="0.45">
      <c r="B14446" s="2" t="s">
        <v>16716</v>
      </c>
      <c r="C14446" s="5"/>
      <c r="D14446" s="6">
        <v>1212.4779999999998</v>
      </c>
    </row>
    <row r="14447" spans="2:4" x14ac:dyDescent="0.45">
      <c r="B14447" s="2" t="s">
        <v>17798</v>
      </c>
      <c r="C14447" s="5"/>
      <c r="D14447" s="6">
        <v>725.59730000000013</v>
      </c>
    </row>
    <row r="14448" spans="2:4" x14ac:dyDescent="0.45">
      <c r="B14448" s="2" t="s">
        <v>14650</v>
      </c>
      <c r="C14448" s="5"/>
      <c r="D14448" s="6">
        <v>43.813699999999997</v>
      </c>
    </row>
    <row r="14449" spans="2:4" x14ac:dyDescent="0.45">
      <c r="B14449" s="2" t="s">
        <v>17800</v>
      </c>
      <c r="C14449" s="5"/>
      <c r="D14449" s="6">
        <v>2766.2228999999998</v>
      </c>
    </row>
    <row r="14450" spans="2:4" x14ac:dyDescent="0.45">
      <c r="B14450" s="2" t="s">
        <v>16718</v>
      </c>
      <c r="C14450" s="5"/>
      <c r="D14450" s="6">
        <v>9.3774000000000015</v>
      </c>
    </row>
    <row r="14451" spans="2:4" x14ac:dyDescent="0.45">
      <c r="B14451" s="2" t="s">
        <v>18139</v>
      </c>
      <c r="C14451" s="5"/>
      <c r="D14451" s="6">
        <v>3.1237000000000004</v>
      </c>
    </row>
    <row r="14452" spans="2:4" x14ac:dyDescent="0.45">
      <c r="B14452" s="2" t="s">
        <v>13100</v>
      </c>
      <c r="C14452" s="5"/>
      <c r="D14452" s="6">
        <v>1877.5995000000007</v>
      </c>
    </row>
    <row r="14453" spans="2:4" x14ac:dyDescent="0.45">
      <c r="B14453" s="2" t="s">
        <v>17804</v>
      </c>
      <c r="C14453" s="5"/>
      <c r="D14453" s="6">
        <v>1765.7271999999998</v>
      </c>
    </row>
    <row r="14454" spans="2:4" x14ac:dyDescent="0.45">
      <c r="B14454" s="2" t="s">
        <v>16720</v>
      </c>
      <c r="C14454" s="5"/>
      <c r="D14454" s="6">
        <v>20.2072</v>
      </c>
    </row>
    <row r="14455" spans="2:4" x14ac:dyDescent="0.45">
      <c r="B14455" s="2" t="s">
        <v>17806</v>
      </c>
      <c r="C14455" s="5"/>
      <c r="D14455" s="6">
        <v>101.45950000000002</v>
      </c>
    </row>
    <row r="14456" spans="2:4" x14ac:dyDescent="0.45">
      <c r="B14456" s="2" t="s">
        <v>17491</v>
      </c>
      <c r="C14456" s="5"/>
      <c r="D14456" s="6">
        <v>205.09179999999998</v>
      </c>
    </row>
    <row r="14457" spans="2:4" x14ac:dyDescent="0.45">
      <c r="B14457" s="2" t="s">
        <v>18141</v>
      </c>
      <c r="C14457" s="5"/>
      <c r="D14457" s="6">
        <v>717.25900000000024</v>
      </c>
    </row>
    <row r="14458" spans="2:4" x14ac:dyDescent="0.45">
      <c r="B14458" s="2" t="s">
        <v>16722</v>
      </c>
      <c r="C14458" s="5"/>
      <c r="D14458" s="6">
        <v>32.533200000000001</v>
      </c>
    </row>
    <row r="14459" spans="2:4" x14ac:dyDescent="0.45">
      <c r="B14459" s="2" t="s">
        <v>18143</v>
      </c>
      <c r="C14459" s="5"/>
      <c r="D14459" s="6">
        <v>599.88009999999997</v>
      </c>
    </row>
    <row r="14460" spans="2:4" x14ac:dyDescent="0.45">
      <c r="B14460" s="2" t="s">
        <v>13618</v>
      </c>
      <c r="C14460" s="5"/>
      <c r="D14460" s="6">
        <v>51.212900000000005</v>
      </c>
    </row>
    <row r="14461" spans="2:4" x14ac:dyDescent="0.45">
      <c r="B14461" s="2" t="s">
        <v>17812</v>
      </c>
      <c r="C14461" s="5"/>
      <c r="D14461" s="6">
        <v>218.2441</v>
      </c>
    </row>
    <row r="14462" spans="2:4" x14ac:dyDescent="0.45">
      <c r="B14462" s="2" t="s">
        <v>16724</v>
      </c>
      <c r="C14462" s="5"/>
      <c r="D14462" s="6">
        <v>716.11130000000003</v>
      </c>
    </row>
    <row r="14463" spans="2:4" x14ac:dyDescent="0.45">
      <c r="B14463" s="2" t="s">
        <v>17814</v>
      </c>
      <c r="C14463" s="5"/>
      <c r="D14463" s="6">
        <v>66.937999999999988</v>
      </c>
    </row>
    <row r="14464" spans="2:4" x14ac:dyDescent="0.45">
      <c r="B14464" s="2" t="s">
        <v>14654</v>
      </c>
      <c r="C14464" s="5"/>
      <c r="D14464" s="6">
        <v>1022.0196999999994</v>
      </c>
    </row>
    <row r="14465" spans="2:4" x14ac:dyDescent="0.45">
      <c r="B14465" s="2" t="s">
        <v>17816</v>
      </c>
      <c r="C14465" s="5"/>
      <c r="D14465" s="6">
        <v>1603.3162000000002</v>
      </c>
    </row>
    <row r="14466" spans="2:4" x14ac:dyDescent="0.45">
      <c r="B14466" s="2" t="s">
        <v>16726</v>
      </c>
      <c r="C14466" s="5"/>
      <c r="D14466" s="6">
        <v>56.458700000000015</v>
      </c>
    </row>
    <row r="14467" spans="2:4" x14ac:dyDescent="0.45">
      <c r="B14467" s="2" t="s">
        <v>17818</v>
      </c>
      <c r="C14467" s="5"/>
      <c r="D14467" s="6">
        <v>18.454399999999996</v>
      </c>
    </row>
    <row r="14468" spans="2:4" x14ac:dyDescent="0.45">
      <c r="B14468" s="2" t="s">
        <v>12842</v>
      </c>
      <c r="C14468" s="5"/>
      <c r="D14468" s="6">
        <v>26.467199999999998</v>
      </c>
    </row>
    <row r="14469" spans="2:4" x14ac:dyDescent="0.45">
      <c r="B14469" s="2" t="s">
        <v>17820</v>
      </c>
      <c r="C14469" s="5"/>
      <c r="D14469" s="6">
        <v>34.692600000000006</v>
      </c>
    </row>
    <row r="14470" spans="2:4" x14ac:dyDescent="0.45">
      <c r="B14470" s="2" t="s">
        <v>16728</v>
      </c>
      <c r="C14470" s="5"/>
      <c r="D14470" s="6">
        <v>820.33989999999972</v>
      </c>
    </row>
    <row r="14471" spans="2:4" x14ac:dyDescent="0.45">
      <c r="B14471" s="2" t="s">
        <v>16733</v>
      </c>
      <c r="C14471" s="5"/>
      <c r="D14471" s="6">
        <v>14.886199999999997</v>
      </c>
    </row>
    <row r="14472" spans="2:4" x14ac:dyDescent="0.45">
      <c r="B14472" s="2" t="s">
        <v>14656</v>
      </c>
      <c r="C14472" s="5"/>
      <c r="D14472" s="6">
        <v>443.90999999999997</v>
      </c>
    </row>
    <row r="14473" spans="2:4" x14ac:dyDescent="0.45">
      <c r="B14473" s="2" t="s">
        <v>17824</v>
      </c>
      <c r="C14473" s="5"/>
      <c r="D14473" s="6">
        <v>759.69290000000001</v>
      </c>
    </row>
    <row r="14474" spans="2:4" x14ac:dyDescent="0.45">
      <c r="B14474" s="2" t="s">
        <v>16730</v>
      </c>
      <c r="C14474" s="5"/>
      <c r="D14474" s="6">
        <v>2461.4295999999995</v>
      </c>
    </row>
    <row r="14475" spans="2:4" x14ac:dyDescent="0.45">
      <c r="B14475" s="2" t="s">
        <v>17826</v>
      </c>
      <c r="C14475" s="5"/>
      <c r="D14475" s="6">
        <v>10.8109</v>
      </c>
    </row>
    <row r="14476" spans="2:4" x14ac:dyDescent="0.45">
      <c r="B14476" s="2" t="s">
        <v>13620</v>
      </c>
      <c r="C14476" s="5"/>
      <c r="D14476" s="6">
        <v>122.4393</v>
      </c>
    </row>
    <row r="14477" spans="2:4" x14ac:dyDescent="0.45">
      <c r="B14477" s="2" t="s">
        <v>17828</v>
      </c>
      <c r="C14477" s="5"/>
      <c r="D14477" s="6">
        <v>481.60289999999986</v>
      </c>
    </row>
    <row r="14478" spans="2:4" x14ac:dyDescent="0.45">
      <c r="B14478" s="2" t="s">
        <v>17493</v>
      </c>
      <c r="C14478" s="5"/>
      <c r="D14478" s="6">
        <v>2333.8799999999983</v>
      </c>
    </row>
    <row r="14479" spans="2:4" x14ac:dyDescent="0.45">
      <c r="B14479" s="2" t="s">
        <v>18155</v>
      </c>
      <c r="C14479" s="5"/>
      <c r="D14479" s="6">
        <v>1841.9174000000003</v>
      </c>
    </row>
    <row r="14480" spans="2:4" x14ac:dyDescent="0.45">
      <c r="B14480" s="2" t="s">
        <v>14658</v>
      </c>
      <c r="C14480" s="5"/>
      <c r="D14480" s="6">
        <v>1055.8039999999996</v>
      </c>
    </row>
    <row r="14481" spans="2:4" x14ac:dyDescent="0.45">
      <c r="B14481" s="2" t="s">
        <v>17832</v>
      </c>
      <c r="C14481" s="5"/>
      <c r="D14481" s="6">
        <v>11.4451</v>
      </c>
    </row>
    <row r="14482" spans="2:4" x14ac:dyDescent="0.45">
      <c r="B14482" s="2" t="s">
        <v>16734</v>
      </c>
      <c r="C14482" s="5"/>
      <c r="D14482" s="6">
        <v>17.066500000000005</v>
      </c>
    </row>
    <row r="14483" spans="2:4" x14ac:dyDescent="0.45">
      <c r="B14483" s="2" t="s">
        <v>18159</v>
      </c>
      <c r="C14483" s="5"/>
      <c r="D14483" s="6">
        <v>23.339099999999998</v>
      </c>
    </row>
    <row r="14484" spans="2:4" x14ac:dyDescent="0.45">
      <c r="B14484" s="2" t="s">
        <v>17495</v>
      </c>
      <c r="C14484" s="5"/>
      <c r="D14484" s="6">
        <v>35.663200000000003</v>
      </c>
    </row>
    <row r="14485" spans="2:4" x14ac:dyDescent="0.45">
      <c r="B14485" s="2" t="s">
        <v>16735</v>
      </c>
      <c r="C14485" s="5"/>
      <c r="D14485" s="6">
        <v>211.22659999999996</v>
      </c>
    </row>
    <row r="14486" spans="2:4" x14ac:dyDescent="0.45">
      <c r="B14486" s="2" t="s">
        <v>16736</v>
      </c>
      <c r="C14486" s="5"/>
      <c r="D14486" s="6">
        <v>1089.9460999999997</v>
      </c>
    </row>
    <row r="14487" spans="2:4" x14ac:dyDescent="0.45">
      <c r="B14487" s="2" t="s">
        <v>17838</v>
      </c>
      <c r="C14487" s="5"/>
      <c r="D14487" s="6">
        <v>23.339099999999998</v>
      </c>
    </row>
    <row r="14488" spans="2:4" x14ac:dyDescent="0.45">
      <c r="B14488" s="2" t="s">
        <v>14660</v>
      </c>
      <c r="C14488" s="5"/>
      <c r="D14488" s="6">
        <v>2304.1293000000001</v>
      </c>
    </row>
    <row r="14489" spans="2:4" x14ac:dyDescent="0.45">
      <c r="B14489" s="2" t="s">
        <v>17840</v>
      </c>
      <c r="C14489" s="5"/>
      <c r="D14489" s="6">
        <v>570.1327</v>
      </c>
    </row>
    <row r="14490" spans="2:4" x14ac:dyDescent="0.45">
      <c r="B14490" s="2" t="s">
        <v>16027</v>
      </c>
      <c r="C14490" s="5"/>
      <c r="D14490" s="6">
        <v>229.06319999999999</v>
      </c>
    </row>
    <row r="14491" spans="2:4" x14ac:dyDescent="0.45">
      <c r="B14491" s="2" t="s">
        <v>17842</v>
      </c>
      <c r="C14491" s="5"/>
      <c r="D14491" s="6">
        <v>46.611799999999995</v>
      </c>
    </row>
    <row r="14492" spans="2:4" x14ac:dyDescent="0.45">
      <c r="B14492" s="2" t="s">
        <v>17497</v>
      </c>
      <c r="C14492" s="5"/>
      <c r="D14492" s="6">
        <v>907.75980000000004</v>
      </c>
    </row>
    <row r="14493" spans="2:4" x14ac:dyDescent="0.45">
      <c r="B14493" s="2" t="s">
        <v>17844</v>
      </c>
      <c r="C14493" s="5"/>
      <c r="D14493" s="6">
        <v>58.555800000000012</v>
      </c>
    </row>
    <row r="14494" spans="2:4" x14ac:dyDescent="0.45">
      <c r="B14494" s="2" t="s">
        <v>16581</v>
      </c>
      <c r="C14494" s="5"/>
      <c r="D14494" s="6">
        <v>1583.6719000000003</v>
      </c>
    </row>
    <row r="14495" spans="2:4" x14ac:dyDescent="0.45">
      <c r="B14495" s="2" t="s">
        <v>16737</v>
      </c>
      <c r="C14495" s="5"/>
      <c r="D14495" s="6">
        <v>2503.4950000000003</v>
      </c>
    </row>
    <row r="14496" spans="2:4" x14ac:dyDescent="0.45">
      <c r="B14496" s="2" t="s">
        <v>14662</v>
      </c>
      <c r="C14496" s="5"/>
      <c r="D14496" s="6">
        <v>25.027400000000004</v>
      </c>
    </row>
    <row r="14497" spans="2:4" x14ac:dyDescent="0.45">
      <c r="B14497" s="2" t="s">
        <v>17848</v>
      </c>
      <c r="C14497" s="5"/>
      <c r="D14497" s="6">
        <v>13.759500000000001</v>
      </c>
    </row>
    <row r="14498" spans="2:4" x14ac:dyDescent="0.45">
      <c r="B14498" s="2" t="s">
        <v>16742</v>
      </c>
      <c r="C14498" s="5"/>
      <c r="D14498" s="6">
        <v>1917.6468999999993</v>
      </c>
    </row>
    <row r="14499" spans="2:4" x14ac:dyDescent="0.45">
      <c r="B14499" s="2" t="s">
        <v>17850</v>
      </c>
      <c r="C14499" s="5"/>
      <c r="D14499" s="6">
        <v>1434.5342999999998</v>
      </c>
    </row>
    <row r="14500" spans="2:4" x14ac:dyDescent="0.45">
      <c r="B14500" s="2" t="s">
        <v>12648</v>
      </c>
      <c r="C14500" s="5"/>
      <c r="D14500" s="6">
        <v>46.937400000000004</v>
      </c>
    </row>
    <row r="14501" spans="2:4" x14ac:dyDescent="0.45">
      <c r="B14501" s="2" t="s">
        <v>17852</v>
      </c>
      <c r="C14501" s="5"/>
      <c r="D14501" s="6">
        <v>43.801099999999998</v>
      </c>
    </row>
    <row r="14502" spans="2:4" x14ac:dyDescent="0.45">
      <c r="B14502" s="2" t="s">
        <v>16744</v>
      </c>
      <c r="C14502" s="5"/>
      <c r="D14502" s="6">
        <v>716.11130000000003</v>
      </c>
    </row>
    <row r="14503" spans="2:4" x14ac:dyDescent="0.45">
      <c r="B14503" s="2" t="s">
        <v>17854</v>
      </c>
      <c r="C14503" s="5"/>
      <c r="D14503" s="6">
        <v>4.5571999999999999</v>
      </c>
    </row>
    <row r="14504" spans="2:4" x14ac:dyDescent="0.45">
      <c r="B14504" s="2" t="s">
        <v>15835</v>
      </c>
      <c r="C14504" s="5"/>
      <c r="D14504" s="6">
        <v>3.1237000000000004</v>
      </c>
    </row>
    <row r="14505" spans="2:4" x14ac:dyDescent="0.45">
      <c r="B14505" s="2" t="s">
        <v>17856</v>
      </c>
      <c r="C14505" s="5"/>
      <c r="D14505" s="6">
        <v>953.56370000000015</v>
      </c>
    </row>
    <row r="14506" spans="2:4" x14ac:dyDescent="0.45">
      <c r="B14506" s="2" t="s">
        <v>16746</v>
      </c>
      <c r="C14506" s="5"/>
      <c r="D14506" s="6">
        <v>43.813699999999997</v>
      </c>
    </row>
    <row r="14507" spans="2:4" x14ac:dyDescent="0.45">
      <c r="B14507" s="2" t="s">
        <v>18179</v>
      </c>
      <c r="C14507" s="5"/>
      <c r="D14507" s="6">
        <v>1633.9712999999997</v>
      </c>
    </row>
    <row r="14508" spans="2:4" x14ac:dyDescent="0.45">
      <c r="B14508" s="2" t="s">
        <v>13624</v>
      </c>
      <c r="C14508" s="5"/>
      <c r="D14508" s="6">
        <v>907.75980000000004</v>
      </c>
    </row>
    <row r="14509" spans="2:4" x14ac:dyDescent="0.45">
      <c r="B14509" s="2" t="s">
        <v>17860</v>
      </c>
      <c r="C14509" s="5"/>
      <c r="D14509" s="6">
        <v>91.894600000000025</v>
      </c>
    </row>
    <row r="14510" spans="2:4" x14ac:dyDescent="0.45">
      <c r="B14510" s="2" t="s">
        <v>16029</v>
      </c>
      <c r="C14510" s="5"/>
      <c r="D14510" s="6">
        <v>2396.9353999999989</v>
      </c>
    </row>
    <row r="14511" spans="2:4" x14ac:dyDescent="0.45">
      <c r="B14511" s="2" t="s">
        <v>17862</v>
      </c>
      <c r="C14511" s="5"/>
      <c r="D14511" s="6">
        <v>381.97850000000005</v>
      </c>
    </row>
    <row r="14512" spans="2:4" x14ac:dyDescent="0.45">
      <c r="B14512" s="2" t="s">
        <v>16341</v>
      </c>
      <c r="C14512" s="5"/>
      <c r="D14512" s="6">
        <v>79.796099999999996</v>
      </c>
    </row>
    <row r="14513" spans="2:4" x14ac:dyDescent="0.45">
      <c r="B14513" s="2" t="s">
        <v>17864</v>
      </c>
      <c r="C14513" s="5"/>
      <c r="D14513" s="6">
        <v>4.5571999999999999</v>
      </c>
    </row>
    <row r="14514" spans="2:4" x14ac:dyDescent="0.45">
      <c r="B14514" s="2" t="s">
        <v>17505</v>
      </c>
      <c r="C14514" s="5"/>
      <c r="D14514" s="6">
        <v>78.24369999999999</v>
      </c>
    </row>
    <row r="14515" spans="2:4" x14ac:dyDescent="0.45">
      <c r="B14515" s="2" t="s">
        <v>18185</v>
      </c>
      <c r="C14515" s="5"/>
      <c r="D14515" s="6">
        <v>2343.8803000000003</v>
      </c>
    </row>
    <row r="14516" spans="2:4" x14ac:dyDescent="0.45">
      <c r="B14516" s="2" t="s">
        <v>13104</v>
      </c>
      <c r="C14516" s="5"/>
      <c r="D14516" s="6">
        <v>25.257199999999997</v>
      </c>
    </row>
    <row r="14517" spans="2:4" x14ac:dyDescent="0.45">
      <c r="B14517" s="2" t="s">
        <v>18187</v>
      </c>
      <c r="C14517" s="5"/>
      <c r="D14517" s="6">
        <v>658.99440000000004</v>
      </c>
    </row>
    <row r="14518" spans="2:4" x14ac:dyDescent="0.45">
      <c r="B14518" s="2" t="s">
        <v>16752</v>
      </c>
      <c r="C14518" s="5"/>
      <c r="D14518" s="6">
        <v>1836.2897000000003</v>
      </c>
    </row>
    <row r="14519" spans="2:4" x14ac:dyDescent="0.45">
      <c r="B14519" s="2" t="s">
        <v>17870</v>
      </c>
      <c r="C14519" s="5"/>
      <c r="D14519" s="6">
        <v>657.56720000000007</v>
      </c>
    </row>
    <row r="14520" spans="2:4" x14ac:dyDescent="0.45">
      <c r="B14520" s="2" t="s">
        <v>14668</v>
      </c>
      <c r="C14520" s="5"/>
      <c r="D14520" s="6">
        <v>56.231399999999994</v>
      </c>
    </row>
    <row r="14521" spans="2:4" x14ac:dyDescent="0.45">
      <c r="B14521" s="2" t="s">
        <v>17872</v>
      </c>
      <c r="C14521" s="5"/>
      <c r="D14521" s="6">
        <v>20.875099999999996</v>
      </c>
    </row>
    <row r="14522" spans="2:4" x14ac:dyDescent="0.45">
      <c r="B14522" s="2" t="s">
        <v>16585</v>
      </c>
      <c r="C14522" s="5"/>
      <c r="D14522" s="6">
        <v>15.541400000000003</v>
      </c>
    </row>
    <row r="14523" spans="2:4" x14ac:dyDescent="0.45">
      <c r="B14523" s="2" t="s">
        <v>17874</v>
      </c>
      <c r="C14523" s="5"/>
      <c r="D14523" s="6">
        <v>17.077199999999998</v>
      </c>
    </row>
    <row r="14524" spans="2:4" x14ac:dyDescent="0.45">
      <c r="B14524" s="2" t="s">
        <v>17509</v>
      </c>
      <c r="C14524" s="5"/>
      <c r="D14524" s="6">
        <v>746.44040000000007</v>
      </c>
    </row>
    <row r="14525" spans="2:4" x14ac:dyDescent="0.45">
      <c r="B14525" s="2" t="s">
        <v>17876</v>
      </c>
      <c r="C14525" s="5"/>
      <c r="D14525" s="6">
        <v>60.671799999999998</v>
      </c>
    </row>
    <row r="14526" spans="2:4" x14ac:dyDescent="0.45">
      <c r="B14526" s="2" t="s">
        <v>16756</v>
      </c>
      <c r="C14526" s="5"/>
      <c r="D14526" s="6">
        <v>15.520399999999997</v>
      </c>
    </row>
    <row r="14527" spans="2:4" x14ac:dyDescent="0.45">
      <c r="B14527" s="2" t="s">
        <v>18191</v>
      </c>
      <c r="C14527" s="5"/>
      <c r="D14527" s="6">
        <v>15.643699999999999</v>
      </c>
    </row>
    <row r="14528" spans="2:4" x14ac:dyDescent="0.45">
      <c r="B14528" s="2" t="s">
        <v>14670</v>
      </c>
      <c r="C14528" s="5"/>
      <c r="D14528" s="6">
        <v>3.9312000000000005</v>
      </c>
    </row>
    <row r="14529" spans="2:4" x14ac:dyDescent="0.45">
      <c r="B14529" s="2" t="s">
        <v>17880</v>
      </c>
      <c r="C14529" s="5"/>
      <c r="D14529" s="6">
        <v>25.027400000000004</v>
      </c>
    </row>
    <row r="14530" spans="2:4" x14ac:dyDescent="0.45">
      <c r="B14530" s="2" t="s">
        <v>16758</v>
      </c>
      <c r="C14530" s="5"/>
      <c r="D14530" s="6">
        <v>2315.7855000000009</v>
      </c>
    </row>
    <row r="14531" spans="2:4" x14ac:dyDescent="0.45">
      <c r="B14531" s="2" t="s">
        <v>17882</v>
      </c>
      <c r="C14531" s="5"/>
      <c r="D14531" s="6">
        <v>1043.0086999999999</v>
      </c>
    </row>
    <row r="14532" spans="2:4" x14ac:dyDescent="0.45">
      <c r="B14532" s="2" t="s">
        <v>16587</v>
      </c>
      <c r="C14532" s="5"/>
      <c r="D14532" s="6">
        <v>1208.3513999999996</v>
      </c>
    </row>
    <row r="14533" spans="2:4" x14ac:dyDescent="0.45">
      <c r="B14533" s="2" t="s">
        <v>17884</v>
      </c>
      <c r="C14533" s="5"/>
      <c r="D14533" s="6">
        <v>71.338800000000006</v>
      </c>
    </row>
    <row r="14534" spans="2:4" x14ac:dyDescent="0.45">
      <c r="B14534" s="2" t="s">
        <v>16760</v>
      </c>
      <c r="C14534" s="5"/>
      <c r="D14534" s="6">
        <v>1364.4966999999992</v>
      </c>
    </row>
    <row r="14535" spans="2:4" x14ac:dyDescent="0.45">
      <c r="B14535" s="2" t="s">
        <v>17886</v>
      </c>
      <c r="C14535" s="5"/>
      <c r="D14535" s="6">
        <v>1406.9758000000002</v>
      </c>
    </row>
    <row r="14536" spans="2:4" x14ac:dyDescent="0.45">
      <c r="B14536" s="2" t="s">
        <v>16589</v>
      </c>
      <c r="C14536" s="5"/>
      <c r="D14536" s="6">
        <v>523.27890000000002</v>
      </c>
    </row>
    <row r="14537" spans="2:4" x14ac:dyDescent="0.45">
      <c r="B14537" s="2" t="s">
        <v>17888</v>
      </c>
      <c r="C14537" s="5"/>
      <c r="D14537" s="6">
        <v>43.813699999999997</v>
      </c>
    </row>
    <row r="14538" spans="2:4" x14ac:dyDescent="0.45">
      <c r="B14538" s="2" t="s">
        <v>16762</v>
      </c>
      <c r="C14538" s="5"/>
      <c r="D14538" s="6">
        <v>26.467200000000002</v>
      </c>
    </row>
    <row r="14539" spans="2:4" x14ac:dyDescent="0.45">
      <c r="B14539" s="2" t="s">
        <v>17890</v>
      </c>
      <c r="C14539" s="5"/>
      <c r="D14539" s="6">
        <v>4.5571999999999999</v>
      </c>
    </row>
    <row r="14540" spans="2:4" x14ac:dyDescent="0.45">
      <c r="B14540" s="2" t="s">
        <v>17515</v>
      </c>
      <c r="C14540" s="5"/>
      <c r="D14540" s="6">
        <v>43.813699999999997</v>
      </c>
    </row>
    <row r="14541" spans="2:4" x14ac:dyDescent="0.45">
      <c r="B14541" s="2" t="s">
        <v>17892</v>
      </c>
      <c r="C14541" s="5"/>
      <c r="D14541" s="6">
        <v>48.3583</v>
      </c>
    </row>
    <row r="14542" spans="2:4" x14ac:dyDescent="0.45">
      <c r="B14542" s="2" t="s">
        <v>16764</v>
      </c>
      <c r="C14542" s="5"/>
      <c r="D14542" s="6">
        <v>19.574899999999996</v>
      </c>
    </row>
    <row r="14543" spans="2:4" x14ac:dyDescent="0.45">
      <c r="B14543" s="2" t="s">
        <v>17894</v>
      </c>
      <c r="C14543" s="5"/>
      <c r="D14543" s="6">
        <v>22.704899999999995</v>
      </c>
    </row>
    <row r="14544" spans="2:4" x14ac:dyDescent="0.45">
      <c r="B14544" s="2" t="s">
        <v>14674</v>
      </c>
      <c r="C14544" s="5"/>
      <c r="D14544" s="6">
        <v>444.64459999999997</v>
      </c>
    </row>
    <row r="14545" spans="2:4" x14ac:dyDescent="0.45">
      <c r="B14545" s="2" t="s">
        <v>18205</v>
      </c>
      <c r="C14545" s="5"/>
      <c r="D14545" s="6">
        <v>18.773699999999998</v>
      </c>
    </row>
    <row r="14546" spans="2:4" x14ac:dyDescent="0.45">
      <c r="B14546" s="2" t="s">
        <v>16031</v>
      </c>
      <c r="C14546" s="5"/>
      <c r="D14546" s="6">
        <v>3.1237000000000004</v>
      </c>
    </row>
    <row r="14547" spans="2:4" x14ac:dyDescent="0.45">
      <c r="B14547" s="2" t="s">
        <v>16745</v>
      </c>
      <c r="C14547" s="5"/>
      <c r="D14547" s="6">
        <v>2012.0127999999991</v>
      </c>
    </row>
    <row r="14548" spans="2:4" x14ac:dyDescent="0.45">
      <c r="B14548" s="2" t="s">
        <v>17517</v>
      </c>
      <c r="C14548" s="5"/>
      <c r="D14548" s="6">
        <v>25.177599999999998</v>
      </c>
    </row>
    <row r="14549" spans="2:4" x14ac:dyDescent="0.45">
      <c r="B14549" s="2" t="s">
        <v>16183</v>
      </c>
      <c r="C14549" s="5"/>
      <c r="D14549" s="6">
        <v>61.948800000000006</v>
      </c>
    </row>
    <row r="14550" spans="2:4" x14ac:dyDescent="0.45">
      <c r="B14550" s="2" t="s">
        <v>17519</v>
      </c>
      <c r="C14550" s="5"/>
      <c r="D14550" s="6">
        <v>4.5571999999999999</v>
      </c>
    </row>
    <row r="14551" spans="2:4" x14ac:dyDescent="0.45">
      <c r="B14551" s="2" t="s">
        <v>17902</v>
      </c>
      <c r="C14551" s="5"/>
      <c r="D14551" s="6">
        <v>26.469100000000005</v>
      </c>
    </row>
    <row r="14552" spans="2:4" x14ac:dyDescent="0.45">
      <c r="B14552" s="2" t="s">
        <v>17521</v>
      </c>
      <c r="C14552" s="5"/>
      <c r="D14552" s="6">
        <v>18.1477</v>
      </c>
    </row>
    <row r="14553" spans="2:4" x14ac:dyDescent="0.45">
      <c r="B14553" s="2" t="s">
        <v>16749</v>
      </c>
      <c r="C14553" s="5"/>
      <c r="D14553" s="6">
        <v>2023.9746999999993</v>
      </c>
    </row>
    <row r="14554" spans="2:4" x14ac:dyDescent="0.45">
      <c r="B14554" s="2" t="s">
        <v>17523</v>
      </c>
      <c r="C14554" s="5"/>
      <c r="D14554" s="6">
        <v>13.759500000000001</v>
      </c>
    </row>
    <row r="14555" spans="2:4" x14ac:dyDescent="0.45">
      <c r="B14555" s="2" t="s">
        <v>17906</v>
      </c>
      <c r="C14555" s="5"/>
      <c r="D14555" s="6">
        <v>5.1913999999999998</v>
      </c>
    </row>
    <row r="14556" spans="2:4" x14ac:dyDescent="0.45">
      <c r="B14556" s="2" t="s">
        <v>16591</v>
      </c>
      <c r="C14556" s="5"/>
      <c r="D14556" s="6">
        <v>19.574899999999996</v>
      </c>
    </row>
    <row r="14557" spans="2:4" x14ac:dyDescent="0.45">
      <c r="B14557" s="2" t="s">
        <v>17908</v>
      </c>
      <c r="C14557" s="5"/>
      <c r="D14557" s="6">
        <v>1087.8741999999993</v>
      </c>
    </row>
    <row r="14558" spans="2:4" x14ac:dyDescent="0.45">
      <c r="B14558" s="2" t="s">
        <v>16772</v>
      </c>
      <c r="C14558" s="5"/>
      <c r="D14558" s="6">
        <v>95.527599999999993</v>
      </c>
    </row>
    <row r="14559" spans="2:4" x14ac:dyDescent="0.45">
      <c r="B14559" s="2" t="s">
        <v>18217</v>
      </c>
      <c r="C14559" s="5"/>
      <c r="D14559" s="6">
        <v>1884.3057999999996</v>
      </c>
    </row>
    <row r="14560" spans="2:4" x14ac:dyDescent="0.45">
      <c r="B14560" s="2" t="s">
        <v>14678</v>
      </c>
      <c r="C14560" s="5"/>
      <c r="D14560" s="6">
        <v>21.795099999999998</v>
      </c>
    </row>
    <row r="14561" spans="2:4" x14ac:dyDescent="0.45">
      <c r="B14561" s="2" t="s">
        <v>16383</v>
      </c>
      <c r="C14561" s="5"/>
      <c r="D14561" s="6">
        <v>1040.4096999999992</v>
      </c>
    </row>
    <row r="14562" spans="2:4" x14ac:dyDescent="0.45">
      <c r="B14562" s="2" t="s">
        <v>16774</v>
      </c>
      <c r="C14562" s="5"/>
      <c r="D14562" s="6">
        <v>937.88149999999951</v>
      </c>
    </row>
    <row r="14563" spans="2:4" x14ac:dyDescent="0.45">
      <c r="B14563" s="2" t="s">
        <v>16753</v>
      </c>
      <c r="C14563" s="5"/>
      <c r="D14563" s="6">
        <v>48.370900000000006</v>
      </c>
    </row>
    <row r="14564" spans="2:4" x14ac:dyDescent="0.45">
      <c r="B14564" s="2" t="s">
        <v>12714</v>
      </c>
      <c r="C14564" s="5"/>
      <c r="D14564" s="6">
        <v>564.50060000000008</v>
      </c>
    </row>
    <row r="14565" spans="2:4" x14ac:dyDescent="0.45">
      <c r="B14565" s="2" t="s">
        <v>17916</v>
      </c>
      <c r="C14565" s="5"/>
      <c r="D14565" s="6">
        <v>43.813699999999997</v>
      </c>
    </row>
    <row r="14566" spans="2:4" x14ac:dyDescent="0.45">
      <c r="B14566" s="2" t="s">
        <v>16776</v>
      </c>
      <c r="C14566" s="5"/>
      <c r="D14566" s="6">
        <v>52.552500000000002</v>
      </c>
    </row>
    <row r="14567" spans="2:4" x14ac:dyDescent="0.45">
      <c r="B14567" s="2" t="s">
        <v>18229</v>
      </c>
      <c r="C14567" s="5"/>
      <c r="D14567" s="6">
        <v>25.027400000000004</v>
      </c>
    </row>
    <row r="14568" spans="2:4" x14ac:dyDescent="0.45">
      <c r="B14568" s="2" t="s">
        <v>14680</v>
      </c>
      <c r="C14568" s="5"/>
      <c r="D14568" s="6">
        <v>645.30839999999989</v>
      </c>
    </row>
    <row r="14569" spans="2:4" x14ac:dyDescent="0.45">
      <c r="B14569" s="2" t="s">
        <v>17920</v>
      </c>
      <c r="C14569" s="5"/>
      <c r="D14569" s="6">
        <v>55.311399999999992</v>
      </c>
    </row>
    <row r="14570" spans="2:4" x14ac:dyDescent="0.45">
      <c r="B14570" s="2" t="s">
        <v>16778</v>
      </c>
      <c r="C14570" s="5"/>
      <c r="D14570" s="6">
        <v>14.621400000000001</v>
      </c>
    </row>
    <row r="14571" spans="2:4" x14ac:dyDescent="0.45">
      <c r="B14571" s="2" t="s">
        <v>17922</v>
      </c>
      <c r="C14571" s="5"/>
      <c r="D14571" s="6">
        <v>468.45059999999989</v>
      </c>
    </row>
    <row r="14572" spans="2:4" x14ac:dyDescent="0.45">
      <c r="B14572" s="2" t="s">
        <v>13632</v>
      </c>
      <c r="C14572" s="5"/>
      <c r="D14572" s="6">
        <v>196.34039999999999</v>
      </c>
    </row>
    <row r="14573" spans="2:4" x14ac:dyDescent="0.45">
      <c r="B14573" s="2" t="s">
        <v>17924</v>
      </c>
      <c r="C14573" s="5"/>
      <c r="D14573" s="6">
        <v>638.05490000000009</v>
      </c>
    </row>
    <row r="14574" spans="2:4" x14ac:dyDescent="0.45">
      <c r="B14574" s="2" t="s">
        <v>17527</v>
      </c>
      <c r="C14574" s="5"/>
      <c r="D14574" s="6">
        <v>468.45059999999989</v>
      </c>
    </row>
    <row r="14575" spans="2:4" x14ac:dyDescent="0.45">
      <c r="B14575" s="2" t="s">
        <v>16385</v>
      </c>
      <c r="C14575" s="5"/>
      <c r="D14575" s="6">
        <v>302.80890000000005</v>
      </c>
    </row>
    <row r="14576" spans="2:4" x14ac:dyDescent="0.45">
      <c r="B14576" s="2" t="s">
        <v>14682</v>
      </c>
      <c r="C14576" s="5"/>
      <c r="D14576" s="6">
        <v>1090.0336999999997</v>
      </c>
    </row>
    <row r="14577" spans="2:4" x14ac:dyDescent="0.45">
      <c r="B14577" s="2" t="s">
        <v>16275</v>
      </c>
      <c r="C14577" s="5"/>
      <c r="D14577" s="6">
        <v>24.401400000000002</v>
      </c>
    </row>
    <row r="14578" spans="2:4" x14ac:dyDescent="0.45">
      <c r="B14578" s="2" t="s">
        <v>16782</v>
      </c>
      <c r="C14578" s="5"/>
      <c r="D14578" s="6">
        <v>690.03390000000024</v>
      </c>
    </row>
    <row r="14579" spans="2:4" x14ac:dyDescent="0.45">
      <c r="B14579" s="2" t="s">
        <v>17930</v>
      </c>
      <c r="C14579" s="5"/>
      <c r="D14579" s="6">
        <v>928.32879999999955</v>
      </c>
    </row>
    <row r="14580" spans="2:4" x14ac:dyDescent="0.45">
      <c r="B14580" s="2" t="s">
        <v>13108</v>
      </c>
      <c r="C14580" s="5"/>
      <c r="D14580" s="6">
        <v>42.152799999999992</v>
      </c>
    </row>
    <row r="14581" spans="2:4" x14ac:dyDescent="0.45">
      <c r="B14581" s="2" t="s">
        <v>17932</v>
      </c>
      <c r="C14581" s="5"/>
      <c r="D14581" s="6">
        <v>43.801100000000005</v>
      </c>
    </row>
    <row r="14582" spans="2:4" x14ac:dyDescent="0.45">
      <c r="B14582" s="2" t="s">
        <v>17529</v>
      </c>
      <c r="C14582" s="5"/>
      <c r="D14582" s="6">
        <v>902.13210000000026</v>
      </c>
    </row>
    <row r="14583" spans="2:4" x14ac:dyDescent="0.45">
      <c r="B14583" s="2" t="s">
        <v>17934</v>
      </c>
      <c r="C14583" s="5"/>
      <c r="D14583" s="6">
        <v>49.351800000000011</v>
      </c>
    </row>
    <row r="14584" spans="2:4" x14ac:dyDescent="0.45">
      <c r="B14584" s="2" t="s">
        <v>16593</v>
      </c>
      <c r="C14584" s="5"/>
      <c r="D14584" s="6">
        <v>21.578099999999999</v>
      </c>
    </row>
    <row r="14585" spans="2:4" x14ac:dyDescent="0.45">
      <c r="B14585" s="2" t="s">
        <v>17936</v>
      </c>
      <c r="C14585" s="5"/>
      <c r="D14585" s="6">
        <v>205.09179999999998</v>
      </c>
    </row>
    <row r="14586" spans="2:4" x14ac:dyDescent="0.45">
      <c r="B14586" s="2" t="s">
        <v>16786</v>
      </c>
      <c r="C14586" s="5"/>
      <c r="D14586" s="6">
        <v>429.31389999999999</v>
      </c>
    </row>
    <row r="14587" spans="2:4" x14ac:dyDescent="0.45">
      <c r="B14587" s="2" t="s">
        <v>17938</v>
      </c>
      <c r="C14587" s="5"/>
      <c r="D14587" s="6">
        <v>201.96809999999999</v>
      </c>
    </row>
    <row r="14588" spans="2:4" x14ac:dyDescent="0.45">
      <c r="B14588" s="2" t="s">
        <v>13634</v>
      </c>
      <c r="C14588" s="5"/>
      <c r="D14588" s="6">
        <v>1015.3359999999996</v>
      </c>
    </row>
    <row r="14589" spans="2:4" x14ac:dyDescent="0.45">
      <c r="B14589" s="2" t="s">
        <v>16761</v>
      </c>
      <c r="C14589" s="5"/>
      <c r="D14589" s="6">
        <v>22.704899999999995</v>
      </c>
    </row>
    <row r="14590" spans="2:4" x14ac:dyDescent="0.45">
      <c r="B14590" s="2" t="s">
        <v>16033</v>
      </c>
      <c r="C14590" s="5"/>
      <c r="D14590" s="6">
        <v>49.351800000000004</v>
      </c>
    </row>
    <row r="14591" spans="2:4" x14ac:dyDescent="0.45">
      <c r="B14591" s="2" t="s">
        <v>17942</v>
      </c>
      <c r="C14591" s="5"/>
      <c r="D14591" s="6">
        <v>1826.8037000000004</v>
      </c>
    </row>
    <row r="14592" spans="2:4" x14ac:dyDescent="0.45">
      <c r="B14592" s="2" t="s">
        <v>17533</v>
      </c>
      <c r="C14592" s="5"/>
      <c r="D14592" s="6">
        <v>28.244900000000008</v>
      </c>
    </row>
    <row r="14593" spans="2:4" x14ac:dyDescent="0.45">
      <c r="B14593" s="2" t="s">
        <v>16189</v>
      </c>
      <c r="C14593" s="5"/>
      <c r="D14593" s="6">
        <v>2493.7855999999997</v>
      </c>
    </row>
    <row r="14594" spans="2:4" x14ac:dyDescent="0.45">
      <c r="B14594" s="2" t="s">
        <v>16790</v>
      </c>
      <c r="C14594" s="5"/>
      <c r="D14594" s="6">
        <v>24.776999999999997</v>
      </c>
    </row>
    <row r="14595" spans="2:4" x14ac:dyDescent="0.45">
      <c r="B14595" s="2" t="s">
        <v>18239</v>
      </c>
      <c r="C14595" s="5"/>
      <c r="D14595" s="6">
        <v>1859.1483999999996</v>
      </c>
    </row>
    <row r="14596" spans="2:4" x14ac:dyDescent="0.45">
      <c r="B14596" s="2" t="s">
        <v>12846</v>
      </c>
      <c r="C14596" s="5"/>
      <c r="D14596" s="6">
        <v>21.91</v>
      </c>
    </row>
    <row r="14597" spans="2:4" x14ac:dyDescent="0.45">
      <c r="B14597" s="2" t="s">
        <v>17948</v>
      </c>
      <c r="C14597" s="5"/>
      <c r="D14597" s="6">
        <v>43.801099999999998</v>
      </c>
    </row>
    <row r="14598" spans="2:4" x14ac:dyDescent="0.45">
      <c r="B14598" s="2" t="s">
        <v>16792</v>
      </c>
      <c r="C14598" s="5"/>
      <c r="D14598" s="6">
        <v>925.63649999999961</v>
      </c>
    </row>
    <row r="14599" spans="2:4" x14ac:dyDescent="0.45">
      <c r="B14599" s="2" t="s">
        <v>18243</v>
      </c>
      <c r="C14599" s="5"/>
      <c r="D14599" s="6">
        <v>196.34039999999999</v>
      </c>
    </row>
    <row r="14600" spans="2:4" x14ac:dyDescent="0.45">
      <c r="B14600" s="2" t="s">
        <v>14688</v>
      </c>
      <c r="C14600" s="5"/>
      <c r="D14600" s="6">
        <v>1855.1184999999991</v>
      </c>
    </row>
    <row r="14601" spans="2:4" x14ac:dyDescent="0.45">
      <c r="B14601" s="2" t="s">
        <v>18247</v>
      </c>
      <c r="C14601" s="5"/>
      <c r="D14601" s="6">
        <v>23.136900000000001</v>
      </c>
    </row>
    <row r="14602" spans="2:4" x14ac:dyDescent="0.45">
      <c r="B14602" s="2" t="s">
        <v>16794</v>
      </c>
      <c r="C14602" s="5"/>
      <c r="D14602" s="6">
        <v>60.371299999999998</v>
      </c>
    </row>
    <row r="14603" spans="2:4" x14ac:dyDescent="0.45">
      <c r="B14603" s="2" t="s">
        <v>18249</v>
      </c>
      <c r="C14603" s="5"/>
      <c r="D14603" s="6">
        <v>1202.4580000000003</v>
      </c>
    </row>
    <row r="14604" spans="2:4" x14ac:dyDescent="0.45">
      <c r="B14604" s="2" t="s">
        <v>16595</v>
      </c>
      <c r="C14604" s="5"/>
      <c r="D14604" s="6">
        <v>43.801099999999998</v>
      </c>
    </row>
    <row r="14605" spans="2:4" x14ac:dyDescent="0.45">
      <c r="B14605" s="2" t="s">
        <v>17956</v>
      </c>
      <c r="C14605" s="5"/>
      <c r="D14605" s="6">
        <v>13.759500000000001</v>
      </c>
    </row>
    <row r="14606" spans="2:4" x14ac:dyDescent="0.45">
      <c r="B14606" s="2" t="s">
        <v>17537</v>
      </c>
      <c r="C14606" s="5"/>
      <c r="D14606" s="6">
        <v>15.541400000000003</v>
      </c>
    </row>
    <row r="14607" spans="2:4" x14ac:dyDescent="0.45">
      <c r="B14607" s="2" t="s">
        <v>18251</v>
      </c>
      <c r="C14607" s="5"/>
      <c r="D14607" s="6">
        <v>196.34039999999999</v>
      </c>
    </row>
    <row r="14608" spans="2:4" x14ac:dyDescent="0.45">
      <c r="B14608" s="2" t="s">
        <v>14690</v>
      </c>
      <c r="C14608" s="5"/>
      <c r="D14608" s="6">
        <v>3.1237000000000004</v>
      </c>
    </row>
    <row r="14609" spans="2:4" x14ac:dyDescent="0.45">
      <c r="B14609" s="2" t="s">
        <v>17960</v>
      </c>
      <c r="C14609" s="5"/>
      <c r="D14609" s="6">
        <v>24.338800000000003</v>
      </c>
    </row>
    <row r="14610" spans="2:4" x14ac:dyDescent="0.45">
      <c r="B14610" s="2" t="s">
        <v>16798</v>
      </c>
      <c r="C14610" s="5"/>
      <c r="D14610" s="6">
        <v>204.00670000000008</v>
      </c>
    </row>
    <row r="14611" spans="2:4" x14ac:dyDescent="0.45">
      <c r="B14611" s="2" t="s">
        <v>15761</v>
      </c>
      <c r="C14611" s="5"/>
      <c r="D14611" s="6">
        <v>1501.2623999999996</v>
      </c>
    </row>
    <row r="14612" spans="2:4" x14ac:dyDescent="0.45">
      <c r="B14612" s="2" t="s">
        <v>17539</v>
      </c>
      <c r="C14612" s="5"/>
      <c r="D14612" s="6">
        <v>25.027400000000004</v>
      </c>
    </row>
    <row r="14613" spans="2:4" x14ac:dyDescent="0.45">
      <c r="B14613" s="2" t="s">
        <v>17964</v>
      </c>
      <c r="C14613" s="5"/>
      <c r="D14613" s="6">
        <v>2456.2382000000002</v>
      </c>
    </row>
    <row r="14614" spans="2:4" x14ac:dyDescent="0.45">
      <c r="B14614" s="2" t="s">
        <v>16800</v>
      </c>
      <c r="C14614" s="5"/>
      <c r="D14614" s="6">
        <v>1711.1177999999995</v>
      </c>
    </row>
    <row r="14615" spans="2:4" x14ac:dyDescent="0.45">
      <c r="B14615" s="2" t="s">
        <v>17966</v>
      </c>
      <c r="C14615" s="5"/>
      <c r="D14615" s="6">
        <v>21.91</v>
      </c>
    </row>
    <row r="14616" spans="2:4" x14ac:dyDescent="0.45">
      <c r="B14616" s="2" t="s">
        <v>14692</v>
      </c>
      <c r="C14616" s="5"/>
      <c r="D14616" s="6">
        <v>50.987599999999986</v>
      </c>
    </row>
    <row r="14617" spans="2:4" x14ac:dyDescent="0.45">
      <c r="B14617" s="2" t="s">
        <v>17968</v>
      </c>
      <c r="C14617" s="5"/>
      <c r="D14617" s="6">
        <v>3.9312000000000005</v>
      </c>
    </row>
    <row r="14618" spans="2:4" x14ac:dyDescent="0.45">
      <c r="B14618" s="2" t="s">
        <v>16802</v>
      </c>
      <c r="C14618" s="5"/>
      <c r="D14618" s="6">
        <v>146.28760000000005</v>
      </c>
    </row>
    <row r="14619" spans="2:4" x14ac:dyDescent="0.45">
      <c r="B14619" s="2" t="s">
        <v>18259</v>
      </c>
      <c r="C14619" s="5"/>
      <c r="D14619" s="6">
        <v>14.886199999999997</v>
      </c>
    </row>
    <row r="14620" spans="2:4" x14ac:dyDescent="0.45">
      <c r="B14620" s="2" t="s">
        <v>13638</v>
      </c>
      <c r="C14620" s="5"/>
      <c r="D14620" s="6">
        <v>311.82479999999998</v>
      </c>
    </row>
    <row r="14621" spans="2:4" x14ac:dyDescent="0.45">
      <c r="B14621" s="2" t="s">
        <v>18263</v>
      </c>
      <c r="C14621" s="5"/>
      <c r="D14621" s="6">
        <v>429.31389999999999</v>
      </c>
    </row>
    <row r="14622" spans="2:4" x14ac:dyDescent="0.45">
      <c r="B14622" s="2" t="s">
        <v>16804</v>
      </c>
      <c r="C14622" s="5"/>
      <c r="D14622" s="6">
        <v>25.027400000000004</v>
      </c>
    </row>
    <row r="14623" spans="2:4" x14ac:dyDescent="0.45">
      <c r="B14623" s="2" t="s">
        <v>18267</v>
      </c>
      <c r="C14623" s="5"/>
      <c r="D14623" s="6">
        <v>44.809000000000012</v>
      </c>
    </row>
    <row r="14624" spans="2:4" x14ac:dyDescent="0.45">
      <c r="B14624" s="2" t="s">
        <v>14694</v>
      </c>
      <c r="C14624" s="5"/>
      <c r="D14624" s="6">
        <v>28.307599999999997</v>
      </c>
    </row>
    <row r="14625" spans="2:4" x14ac:dyDescent="0.45">
      <c r="B14625" s="2" t="s">
        <v>17976</v>
      </c>
      <c r="C14625" s="5"/>
      <c r="D14625" s="6">
        <v>1297.6060999999997</v>
      </c>
    </row>
    <row r="14626" spans="2:4" x14ac:dyDescent="0.45">
      <c r="B14626" s="2" t="s">
        <v>16806</v>
      </c>
      <c r="C14626" s="5"/>
      <c r="D14626" s="6">
        <v>1990.9158000000002</v>
      </c>
    </row>
    <row r="14627" spans="2:4" x14ac:dyDescent="0.45">
      <c r="B14627" s="2" t="s">
        <v>17978</v>
      </c>
      <c r="C14627" s="5"/>
      <c r="D14627" s="6">
        <v>17.383899999999997</v>
      </c>
    </row>
    <row r="14628" spans="2:4" x14ac:dyDescent="0.45">
      <c r="B14628" s="2" t="s">
        <v>12616</v>
      </c>
      <c r="C14628" s="5"/>
      <c r="D14628" s="6">
        <v>2010.2151999999996</v>
      </c>
    </row>
    <row r="14629" spans="2:4" x14ac:dyDescent="0.45">
      <c r="B14629" s="2" t="s">
        <v>17980</v>
      </c>
      <c r="C14629" s="5"/>
      <c r="D14629" s="6">
        <v>37.547400000000003</v>
      </c>
    </row>
    <row r="14630" spans="2:4" x14ac:dyDescent="0.45">
      <c r="B14630" s="2" t="s">
        <v>16808</v>
      </c>
      <c r="C14630" s="5"/>
      <c r="D14630" s="6">
        <v>37.125800000000012</v>
      </c>
    </row>
    <row r="14631" spans="2:4" x14ac:dyDescent="0.45">
      <c r="B14631" s="2" t="s">
        <v>17982</v>
      </c>
      <c r="C14631" s="5"/>
      <c r="D14631" s="6">
        <v>17.077199999999998</v>
      </c>
    </row>
    <row r="14632" spans="2:4" x14ac:dyDescent="0.45">
      <c r="B14632" s="2" t="s">
        <v>14696</v>
      </c>
      <c r="C14632" s="5"/>
      <c r="D14632" s="6">
        <v>2015.6406999999995</v>
      </c>
    </row>
    <row r="14633" spans="2:4" x14ac:dyDescent="0.45">
      <c r="B14633" s="2" t="s">
        <v>16389</v>
      </c>
      <c r="C14633" s="5"/>
      <c r="D14633" s="6">
        <v>210.71949999999998</v>
      </c>
    </row>
    <row r="14634" spans="2:4" x14ac:dyDescent="0.45">
      <c r="B14634" s="2" t="s">
        <v>16810</v>
      </c>
      <c r="C14634" s="5"/>
      <c r="D14634" s="6">
        <v>5.1913999999999998</v>
      </c>
    </row>
    <row r="14635" spans="2:4" x14ac:dyDescent="0.45">
      <c r="B14635" s="2" t="s">
        <v>17986</v>
      </c>
      <c r="C14635" s="5"/>
      <c r="D14635" s="6">
        <v>25.027400000000004</v>
      </c>
    </row>
    <row r="14636" spans="2:4" x14ac:dyDescent="0.45">
      <c r="B14636" s="2" t="s">
        <v>17541</v>
      </c>
      <c r="C14636" s="5"/>
      <c r="D14636" s="6">
        <v>268.21719999999999</v>
      </c>
    </row>
    <row r="14637" spans="2:4" x14ac:dyDescent="0.45">
      <c r="B14637" s="2" t="s">
        <v>17988</v>
      </c>
      <c r="C14637" s="5"/>
      <c r="D14637" s="6">
        <v>962.80389999999943</v>
      </c>
    </row>
    <row r="14638" spans="2:4" x14ac:dyDescent="0.45">
      <c r="B14638" s="2" t="s">
        <v>16812</v>
      </c>
      <c r="C14638" s="5"/>
      <c r="D14638" s="6">
        <v>32.624900000000011</v>
      </c>
    </row>
    <row r="14639" spans="2:4" x14ac:dyDescent="0.45">
      <c r="B14639" s="2" t="s">
        <v>17990</v>
      </c>
      <c r="C14639" s="5"/>
      <c r="D14639" s="6">
        <v>2338.5529999999999</v>
      </c>
    </row>
    <row r="14640" spans="2:4" x14ac:dyDescent="0.45">
      <c r="B14640" s="2" t="s">
        <v>14698</v>
      </c>
      <c r="C14640" s="5"/>
      <c r="D14640" s="6">
        <v>37.54740000000001</v>
      </c>
    </row>
    <row r="14641" spans="2:4" x14ac:dyDescent="0.45">
      <c r="B14641" s="2" t="s">
        <v>17992</v>
      </c>
      <c r="C14641" s="5"/>
      <c r="D14641" s="6">
        <v>20.200899999999997</v>
      </c>
    </row>
    <row r="14642" spans="2:4" x14ac:dyDescent="0.45">
      <c r="B14642" s="2" t="s">
        <v>16814</v>
      </c>
      <c r="C14642" s="5"/>
      <c r="D14642" s="6">
        <v>655.71440000000007</v>
      </c>
    </row>
    <row r="14643" spans="2:4" x14ac:dyDescent="0.45">
      <c r="B14643" s="2" t="s">
        <v>17994</v>
      </c>
      <c r="C14643" s="5"/>
      <c r="D14643" s="6">
        <v>58.435100000000006</v>
      </c>
    </row>
    <row r="14644" spans="2:4" x14ac:dyDescent="0.45">
      <c r="B14644" s="2" t="s">
        <v>13112</v>
      </c>
      <c r="C14644" s="5"/>
      <c r="D14644" s="6">
        <v>28.380900000000011</v>
      </c>
    </row>
    <row r="14645" spans="2:4" x14ac:dyDescent="0.45">
      <c r="B14645" s="2" t="s">
        <v>18279</v>
      </c>
      <c r="C14645" s="5"/>
      <c r="D14645" s="6">
        <v>2531.324599999999</v>
      </c>
    </row>
    <row r="14646" spans="2:4" x14ac:dyDescent="0.45">
      <c r="B14646" s="2" t="s">
        <v>16816</v>
      </c>
      <c r="C14646" s="5"/>
      <c r="D14646" s="6">
        <v>45.881399999999985</v>
      </c>
    </row>
    <row r="14647" spans="2:4" x14ac:dyDescent="0.45">
      <c r="B14647" s="2" t="s">
        <v>17998</v>
      </c>
      <c r="C14647" s="5"/>
      <c r="D14647" s="6">
        <v>291.72430000000003</v>
      </c>
    </row>
    <row r="14648" spans="2:4" x14ac:dyDescent="0.45">
      <c r="B14648" s="2" t="s">
        <v>14700</v>
      </c>
      <c r="C14648" s="5"/>
      <c r="D14648" s="6">
        <v>56.231399999999994</v>
      </c>
    </row>
    <row r="14649" spans="2:4" x14ac:dyDescent="0.45">
      <c r="B14649" s="2" t="s">
        <v>18281</v>
      </c>
      <c r="C14649" s="5"/>
      <c r="D14649" s="6">
        <v>249.52520000000004</v>
      </c>
    </row>
    <row r="14650" spans="2:4" x14ac:dyDescent="0.45">
      <c r="B14650" s="2" t="s">
        <v>16818</v>
      </c>
      <c r="C14650" s="5"/>
      <c r="D14650" s="6">
        <v>459.69919999999991</v>
      </c>
    </row>
    <row r="14651" spans="2:4" x14ac:dyDescent="0.45">
      <c r="B14651" s="2" t="s">
        <v>16767</v>
      </c>
      <c r="C14651" s="5"/>
      <c r="D14651" s="6">
        <v>15.643699999999999</v>
      </c>
    </row>
    <row r="14652" spans="2:4" x14ac:dyDescent="0.45">
      <c r="B14652" s="2" t="s">
        <v>13642</v>
      </c>
      <c r="C14652" s="5"/>
      <c r="D14652" s="6">
        <v>3.1237000000000004</v>
      </c>
    </row>
    <row r="14653" spans="2:4" x14ac:dyDescent="0.45">
      <c r="B14653" s="2" t="s">
        <v>18004</v>
      </c>
      <c r="C14653" s="5"/>
      <c r="D14653" s="6">
        <v>3.1237000000000004</v>
      </c>
    </row>
    <row r="14654" spans="2:4" x14ac:dyDescent="0.45">
      <c r="B14654" s="2" t="s">
        <v>15839</v>
      </c>
      <c r="C14654" s="5"/>
      <c r="D14654" s="6">
        <v>49.128399999999992</v>
      </c>
    </row>
    <row r="14655" spans="2:4" x14ac:dyDescent="0.45">
      <c r="B14655" s="2" t="s">
        <v>18006</v>
      </c>
      <c r="C14655" s="5"/>
      <c r="D14655" s="6">
        <v>43.801099999999998</v>
      </c>
    </row>
    <row r="14656" spans="2:4" x14ac:dyDescent="0.45">
      <c r="B14656" s="2" t="s">
        <v>17545</v>
      </c>
      <c r="C14656" s="5"/>
      <c r="D14656" s="6">
        <v>689.80870000000016</v>
      </c>
    </row>
    <row r="14657" spans="2:4" x14ac:dyDescent="0.45">
      <c r="B14657" s="2" t="s">
        <v>18008</v>
      </c>
      <c r="C14657" s="5"/>
      <c r="D14657" s="6">
        <v>35.656899999999993</v>
      </c>
    </row>
    <row r="14658" spans="2:4" x14ac:dyDescent="0.45">
      <c r="B14658" s="2" t="s">
        <v>16822</v>
      </c>
      <c r="C14658" s="5"/>
      <c r="D14658" s="6">
        <v>618.48</v>
      </c>
    </row>
    <row r="14659" spans="2:4" x14ac:dyDescent="0.45">
      <c r="B14659" s="2" t="s">
        <v>18289</v>
      </c>
      <c r="C14659" s="5"/>
      <c r="D14659" s="6">
        <v>6.2537000000000003</v>
      </c>
    </row>
    <row r="14660" spans="2:4" x14ac:dyDescent="0.45">
      <c r="B14660" s="2" t="s">
        <v>12848</v>
      </c>
      <c r="C14660" s="5"/>
      <c r="D14660" s="6">
        <v>57.379099999999994</v>
      </c>
    </row>
    <row r="14661" spans="2:4" x14ac:dyDescent="0.45">
      <c r="B14661" s="2" t="s">
        <v>18012</v>
      </c>
      <c r="C14661" s="5"/>
      <c r="D14661" s="6">
        <v>25.027400000000004</v>
      </c>
    </row>
    <row r="14662" spans="2:4" x14ac:dyDescent="0.45">
      <c r="B14662" s="2" t="s">
        <v>17547</v>
      </c>
      <c r="C14662" s="5"/>
      <c r="D14662" s="6">
        <v>229.06319999999999</v>
      </c>
    </row>
    <row r="14663" spans="2:4" x14ac:dyDescent="0.45">
      <c r="B14663" s="2" t="s">
        <v>18014</v>
      </c>
      <c r="C14663" s="5"/>
      <c r="D14663" s="6">
        <v>21.897399999999998</v>
      </c>
    </row>
    <row r="14664" spans="2:4" x14ac:dyDescent="0.45">
      <c r="B14664" s="2" t="s">
        <v>14704</v>
      </c>
      <c r="C14664" s="5"/>
      <c r="D14664" s="6">
        <v>20.2072</v>
      </c>
    </row>
    <row r="14665" spans="2:4" x14ac:dyDescent="0.45">
      <c r="B14665" s="2" t="s">
        <v>18291</v>
      </c>
      <c r="C14665" s="5"/>
      <c r="D14665" s="6">
        <v>9.3774000000000015</v>
      </c>
    </row>
    <row r="14666" spans="2:4" x14ac:dyDescent="0.45">
      <c r="B14666" s="2" t="s">
        <v>16826</v>
      </c>
      <c r="C14666" s="5"/>
      <c r="D14666" s="6">
        <v>210.71949999999998</v>
      </c>
    </row>
    <row r="14667" spans="2:4" x14ac:dyDescent="0.45">
      <c r="B14667" s="2" t="s">
        <v>18295</v>
      </c>
      <c r="C14667" s="5"/>
      <c r="D14667" s="6">
        <v>97.324200000000005</v>
      </c>
    </row>
    <row r="14668" spans="2:4" x14ac:dyDescent="0.45">
      <c r="B14668" s="2" t="s">
        <v>17549</v>
      </c>
      <c r="C14668" s="5"/>
      <c r="D14668" s="6">
        <v>1.4335</v>
      </c>
    </row>
    <row r="14669" spans="2:4" x14ac:dyDescent="0.45">
      <c r="B14669" s="2" t="s">
        <v>15879</v>
      </c>
      <c r="C14669" s="5"/>
      <c r="D14669" s="6">
        <v>83.564700000000016</v>
      </c>
    </row>
    <row r="14670" spans="2:4" x14ac:dyDescent="0.45">
      <c r="B14670" s="2" t="s">
        <v>16828</v>
      </c>
      <c r="C14670" s="5"/>
      <c r="D14670" s="6">
        <v>1888.5787</v>
      </c>
    </row>
    <row r="14671" spans="2:4" x14ac:dyDescent="0.45">
      <c r="B14671" s="2" t="s">
        <v>18022</v>
      </c>
      <c r="C14671" s="5"/>
      <c r="D14671" s="6">
        <v>40.3581</v>
      </c>
    </row>
    <row r="14672" spans="2:4" x14ac:dyDescent="0.45">
      <c r="B14672" s="2" t="s">
        <v>17551</v>
      </c>
      <c r="C14672" s="5"/>
      <c r="D14672" s="6">
        <v>924.03580000000011</v>
      </c>
    </row>
    <row r="14673" spans="2:4" x14ac:dyDescent="0.45">
      <c r="B14673" s="2" t="s">
        <v>18024</v>
      </c>
      <c r="C14673" s="5"/>
      <c r="D14673" s="6">
        <v>19.3872</v>
      </c>
    </row>
    <row r="14674" spans="2:4" x14ac:dyDescent="0.45">
      <c r="B14674" s="2" t="s">
        <v>16830</v>
      </c>
      <c r="C14674" s="5"/>
      <c r="D14674" s="6">
        <v>43.801099999999998</v>
      </c>
    </row>
    <row r="14675" spans="2:4" x14ac:dyDescent="0.45">
      <c r="B14675" s="2" t="s">
        <v>18026</v>
      </c>
      <c r="C14675" s="5"/>
      <c r="D14675" s="6">
        <v>282.97290000000004</v>
      </c>
    </row>
    <row r="14676" spans="2:4" x14ac:dyDescent="0.45">
      <c r="B14676" s="2" t="s">
        <v>13114</v>
      </c>
      <c r="C14676" s="5"/>
      <c r="D14676" s="6">
        <v>84.484800000000007</v>
      </c>
    </row>
    <row r="14677" spans="2:4" x14ac:dyDescent="0.45">
      <c r="B14677" s="2" t="s">
        <v>18028</v>
      </c>
      <c r="C14677" s="5"/>
      <c r="D14677" s="6">
        <v>658.52510000000029</v>
      </c>
    </row>
    <row r="14678" spans="2:4" x14ac:dyDescent="0.45">
      <c r="B14678" s="2" t="s">
        <v>16832</v>
      </c>
      <c r="C14678" s="5"/>
      <c r="D14678" s="6">
        <v>89.855899999999991</v>
      </c>
    </row>
    <row r="14679" spans="2:4" x14ac:dyDescent="0.45">
      <c r="B14679" s="2" t="s">
        <v>18307</v>
      </c>
      <c r="C14679" s="5"/>
      <c r="D14679" s="6">
        <v>2401.3444999999988</v>
      </c>
    </row>
    <row r="14680" spans="2:4" x14ac:dyDescent="0.45">
      <c r="B14680" s="2" t="s">
        <v>17553</v>
      </c>
      <c r="C14680" s="5"/>
      <c r="D14680" s="6">
        <v>5.1913999999999998</v>
      </c>
    </row>
    <row r="14681" spans="2:4" x14ac:dyDescent="0.45">
      <c r="B14681" s="2" t="s">
        <v>18032</v>
      </c>
      <c r="C14681" s="5"/>
      <c r="D14681" s="6">
        <v>1487.8355999999999</v>
      </c>
    </row>
    <row r="14682" spans="2:4" x14ac:dyDescent="0.45">
      <c r="B14682" s="2" t="s">
        <v>16834</v>
      </c>
      <c r="C14682" s="5"/>
      <c r="D14682" s="6">
        <v>30.655100000000004</v>
      </c>
    </row>
    <row r="14683" spans="2:4" x14ac:dyDescent="0.45">
      <c r="B14683" s="2" t="s">
        <v>18309</v>
      </c>
      <c r="C14683" s="5"/>
      <c r="D14683" s="6">
        <v>1462.9182999999998</v>
      </c>
    </row>
    <row r="14684" spans="2:4" x14ac:dyDescent="0.45">
      <c r="B14684" s="2" t="s">
        <v>13646</v>
      </c>
      <c r="C14684" s="5"/>
      <c r="D14684" s="6">
        <v>634.1237000000001</v>
      </c>
    </row>
    <row r="14685" spans="2:4" x14ac:dyDescent="0.45">
      <c r="B14685" s="2" t="s">
        <v>18036</v>
      </c>
      <c r="C14685" s="5"/>
      <c r="D14685" s="6">
        <v>303.61009999999999</v>
      </c>
    </row>
    <row r="14686" spans="2:4" x14ac:dyDescent="0.45">
      <c r="B14686" s="2" t="s">
        <v>16836</v>
      </c>
      <c r="C14686" s="5"/>
      <c r="D14686" s="6">
        <v>2470.7236999999996</v>
      </c>
    </row>
    <row r="14687" spans="2:4" x14ac:dyDescent="0.45">
      <c r="B14687" s="2" t="s">
        <v>18038</v>
      </c>
      <c r="C14687" s="5"/>
      <c r="D14687" s="6">
        <v>3455.3018999999995</v>
      </c>
    </row>
    <row r="14688" spans="2:4" x14ac:dyDescent="0.45">
      <c r="B14688" s="2" t="s">
        <v>17555</v>
      </c>
      <c r="C14688" s="5"/>
      <c r="D14688" s="6">
        <v>1078.6718999999998</v>
      </c>
    </row>
    <row r="14689" spans="2:4" x14ac:dyDescent="0.45">
      <c r="B14689" s="2" t="s">
        <v>18040</v>
      </c>
      <c r="C14689" s="5"/>
      <c r="D14689" s="6">
        <v>2305.9823000000001</v>
      </c>
    </row>
    <row r="14690" spans="2:4" x14ac:dyDescent="0.45">
      <c r="B14690" s="2" t="s">
        <v>16838</v>
      </c>
      <c r="C14690" s="5"/>
      <c r="D14690" s="6">
        <v>924.56359999999995</v>
      </c>
    </row>
    <row r="14691" spans="2:4" x14ac:dyDescent="0.45">
      <c r="B14691" s="2" t="s">
        <v>18042</v>
      </c>
      <c r="C14691" s="5"/>
      <c r="D14691" s="6">
        <v>23.971400000000003</v>
      </c>
    </row>
    <row r="14692" spans="2:4" x14ac:dyDescent="0.45">
      <c r="B14692" s="2" t="s">
        <v>17557</v>
      </c>
      <c r="C14692" s="5"/>
      <c r="D14692" s="6">
        <v>58.299099999999996</v>
      </c>
    </row>
    <row r="14693" spans="2:4" x14ac:dyDescent="0.45">
      <c r="B14693" s="2" t="s">
        <v>18044</v>
      </c>
      <c r="C14693" s="5"/>
      <c r="D14693" s="6">
        <v>2954.0426999999991</v>
      </c>
    </row>
    <row r="14694" spans="2:4" x14ac:dyDescent="0.45">
      <c r="B14694" s="2" t="s">
        <v>17559</v>
      </c>
      <c r="C14694" s="5"/>
      <c r="D14694" s="6">
        <v>16.689100000000003</v>
      </c>
    </row>
    <row r="14695" spans="2:4" x14ac:dyDescent="0.45">
      <c r="B14695" s="2" t="s">
        <v>18046</v>
      </c>
      <c r="C14695" s="5"/>
      <c r="D14695" s="6">
        <v>640.38370000000009</v>
      </c>
    </row>
    <row r="14696" spans="2:4" x14ac:dyDescent="0.45">
      <c r="B14696" s="2" t="s">
        <v>14712</v>
      </c>
      <c r="C14696" s="5"/>
      <c r="D14696" s="6">
        <v>914.5498</v>
      </c>
    </row>
    <row r="14697" spans="2:4" x14ac:dyDescent="0.45">
      <c r="B14697" s="2" t="s">
        <v>18315</v>
      </c>
      <c r="C14697" s="5"/>
      <c r="D14697" s="6">
        <v>634.1237000000001</v>
      </c>
    </row>
    <row r="14698" spans="2:4" x14ac:dyDescent="0.45">
      <c r="B14698" s="2" t="s">
        <v>16842</v>
      </c>
      <c r="C14698" s="5"/>
      <c r="D14698" s="6">
        <v>2483.2563</v>
      </c>
    </row>
    <row r="14699" spans="2:4" x14ac:dyDescent="0.45">
      <c r="B14699" s="2" t="s">
        <v>18050</v>
      </c>
      <c r="C14699" s="5"/>
      <c r="D14699" s="6">
        <v>1131.7230999999997</v>
      </c>
    </row>
    <row r="14700" spans="2:4" x14ac:dyDescent="0.45">
      <c r="B14700" s="2" t="s">
        <v>13648</v>
      </c>
      <c r="C14700" s="5"/>
      <c r="D14700" s="6">
        <v>14.354099999999999</v>
      </c>
    </row>
    <row r="14701" spans="2:4" x14ac:dyDescent="0.45">
      <c r="B14701" s="2" t="s">
        <v>18052</v>
      </c>
      <c r="C14701" s="5"/>
      <c r="D14701" s="6">
        <v>416.16160000000002</v>
      </c>
    </row>
    <row r="14702" spans="2:4" x14ac:dyDescent="0.45">
      <c r="B14702" s="2" t="s">
        <v>16844</v>
      </c>
      <c r="C14702" s="5"/>
      <c r="D14702" s="6">
        <v>1339.2920999999997</v>
      </c>
    </row>
    <row r="14703" spans="2:4" x14ac:dyDescent="0.45">
      <c r="B14703" s="2" t="s">
        <v>18054</v>
      </c>
      <c r="C14703" s="5"/>
      <c r="D14703" s="6">
        <v>888.40210000000002</v>
      </c>
    </row>
    <row r="14704" spans="2:4" x14ac:dyDescent="0.45">
      <c r="B14704" s="2" t="s">
        <v>16039</v>
      </c>
      <c r="C14704" s="5"/>
      <c r="D14704" s="6">
        <v>1760.0998999999997</v>
      </c>
    </row>
    <row r="14705" spans="2:4" x14ac:dyDescent="0.45">
      <c r="B14705" s="2" t="s">
        <v>18056</v>
      </c>
      <c r="C14705" s="5"/>
      <c r="D14705" s="6">
        <v>1784.6038000000008</v>
      </c>
    </row>
    <row r="14706" spans="2:4" x14ac:dyDescent="0.45">
      <c r="B14706" s="2" t="s">
        <v>15841</v>
      </c>
      <c r="C14706" s="5"/>
      <c r="D14706" s="6">
        <v>212.29079999999999</v>
      </c>
    </row>
    <row r="14707" spans="2:4" x14ac:dyDescent="0.45">
      <c r="B14707" s="2" t="s">
        <v>18058</v>
      </c>
      <c r="C14707" s="5"/>
      <c r="D14707" s="6">
        <v>2153.3604999999989</v>
      </c>
    </row>
    <row r="14708" spans="2:4" x14ac:dyDescent="0.45">
      <c r="B14708" s="2" t="s">
        <v>17563</v>
      </c>
      <c r="C14708" s="5"/>
      <c r="D14708" s="6">
        <v>1068.0423999999998</v>
      </c>
    </row>
    <row r="14709" spans="2:4" x14ac:dyDescent="0.45">
      <c r="B14709" s="2" t="s">
        <v>18060</v>
      </c>
      <c r="C14709" s="5"/>
      <c r="D14709" s="6">
        <v>209.79309999999998</v>
      </c>
    </row>
    <row r="14710" spans="2:4" x14ac:dyDescent="0.45">
      <c r="B14710" s="2" t="s">
        <v>17565</v>
      </c>
      <c r="C14710" s="5"/>
      <c r="D14710" s="6">
        <v>1406.9758000000002</v>
      </c>
    </row>
    <row r="14711" spans="2:4" x14ac:dyDescent="0.45">
      <c r="B14711" s="2" t="s">
        <v>18062</v>
      </c>
      <c r="C14711" s="5"/>
      <c r="D14711" s="6">
        <v>1937.1528999999996</v>
      </c>
    </row>
    <row r="14712" spans="2:4" x14ac:dyDescent="0.45">
      <c r="B14712" s="2" t="s">
        <v>14716</v>
      </c>
      <c r="C14712" s="5"/>
      <c r="D14712" s="6">
        <v>4.9767000000000001</v>
      </c>
    </row>
    <row r="14713" spans="2:4" x14ac:dyDescent="0.45">
      <c r="B14713" s="2" t="s">
        <v>18064</v>
      </c>
      <c r="C14713" s="5"/>
      <c r="D14713" s="6">
        <v>49.441399999999987</v>
      </c>
    </row>
    <row r="14714" spans="2:4" x14ac:dyDescent="0.45">
      <c r="B14714" s="2" t="s">
        <v>17567</v>
      </c>
      <c r="C14714" s="5"/>
      <c r="D14714" s="6">
        <v>1066.1455999999996</v>
      </c>
    </row>
    <row r="14715" spans="2:4" x14ac:dyDescent="0.45">
      <c r="B14715" s="2" t="s">
        <v>18321</v>
      </c>
      <c r="C14715" s="5"/>
      <c r="D14715" s="6">
        <v>169.36200000000002</v>
      </c>
    </row>
    <row r="14716" spans="2:4" x14ac:dyDescent="0.45">
      <c r="B14716" s="2" t="s">
        <v>13650</v>
      </c>
      <c r="C14716" s="5"/>
      <c r="D14716" s="6">
        <v>27.324900000000007</v>
      </c>
    </row>
    <row r="14717" spans="2:4" x14ac:dyDescent="0.45">
      <c r="B14717" s="2" t="s">
        <v>18323</v>
      </c>
      <c r="C14717" s="5"/>
      <c r="D14717" s="6">
        <v>1472.5022999999997</v>
      </c>
    </row>
    <row r="14718" spans="2:4" x14ac:dyDescent="0.45">
      <c r="B14718" s="2" t="s">
        <v>16852</v>
      </c>
      <c r="C14718" s="5"/>
      <c r="D14718" s="6">
        <v>20.2072</v>
      </c>
    </row>
    <row r="14719" spans="2:4" x14ac:dyDescent="0.45">
      <c r="B14719" s="2" t="s">
        <v>18070</v>
      </c>
      <c r="C14719" s="5"/>
      <c r="D14719" s="6">
        <v>28.964900000000004</v>
      </c>
    </row>
    <row r="14720" spans="2:4" x14ac:dyDescent="0.45">
      <c r="B14720" s="2" t="s">
        <v>14718</v>
      </c>
      <c r="C14720" s="5"/>
      <c r="D14720" s="6">
        <v>1919.0803999999994</v>
      </c>
    </row>
    <row r="14721" spans="2:4" x14ac:dyDescent="0.45">
      <c r="B14721" s="2" t="s">
        <v>18072</v>
      </c>
      <c r="C14721" s="5"/>
      <c r="D14721" s="6">
        <v>1953.8921999999993</v>
      </c>
    </row>
    <row r="14722" spans="2:4" x14ac:dyDescent="0.45">
      <c r="B14722" s="2" t="s">
        <v>16597</v>
      </c>
      <c r="C14722" s="5"/>
      <c r="D14722" s="6">
        <v>1814.9864999999995</v>
      </c>
    </row>
    <row r="14723" spans="2:4" x14ac:dyDescent="0.45">
      <c r="B14723" s="2" t="s">
        <v>18074</v>
      </c>
      <c r="C14723" s="5"/>
      <c r="D14723" s="6">
        <v>4130.8123999999971</v>
      </c>
    </row>
    <row r="14724" spans="2:4" x14ac:dyDescent="0.45">
      <c r="B14724" s="2" t="s">
        <v>12850</v>
      </c>
      <c r="C14724" s="5"/>
      <c r="D14724" s="6">
        <v>16.063099999999999</v>
      </c>
    </row>
    <row r="14725" spans="2:4" x14ac:dyDescent="0.45">
      <c r="B14725" s="2" t="s">
        <v>16391</v>
      </c>
      <c r="C14725" s="5"/>
      <c r="D14725" s="6">
        <v>43.801100000000005</v>
      </c>
    </row>
    <row r="14726" spans="2:4" x14ac:dyDescent="0.45">
      <c r="B14726" s="2" t="s">
        <v>16856</v>
      </c>
      <c r="C14726" s="5"/>
      <c r="D14726" s="6">
        <v>1210.5902999999998</v>
      </c>
    </row>
    <row r="14727" spans="2:4" x14ac:dyDescent="0.45">
      <c r="B14727" s="2" t="s">
        <v>18078</v>
      </c>
      <c r="C14727" s="5"/>
      <c r="D14727" s="6">
        <v>4.5571999999999999</v>
      </c>
    </row>
    <row r="14728" spans="2:4" x14ac:dyDescent="0.45">
      <c r="B14728" s="2" t="s">
        <v>17571</v>
      </c>
      <c r="C14728" s="5"/>
      <c r="D14728" s="6">
        <v>679.46460000000002</v>
      </c>
    </row>
    <row r="14729" spans="2:4" x14ac:dyDescent="0.45">
      <c r="B14729" s="2" t="s">
        <v>18080</v>
      </c>
      <c r="C14729" s="5"/>
      <c r="D14729" s="6">
        <v>14.886199999999997</v>
      </c>
    </row>
    <row r="14730" spans="2:4" x14ac:dyDescent="0.45">
      <c r="B14730" s="2" t="s">
        <v>16599</v>
      </c>
      <c r="C14730" s="5"/>
      <c r="D14730" s="6">
        <v>55.578200000000002</v>
      </c>
    </row>
    <row r="14731" spans="2:4" x14ac:dyDescent="0.45">
      <c r="B14731" s="2" t="s">
        <v>18082</v>
      </c>
      <c r="C14731" s="5"/>
      <c r="D14731" s="6">
        <v>13.759500000000001</v>
      </c>
    </row>
    <row r="14732" spans="2:4" x14ac:dyDescent="0.45">
      <c r="B14732" s="2" t="s">
        <v>16601</v>
      </c>
      <c r="C14732" s="5"/>
      <c r="D14732" s="6">
        <v>39.700800000000001</v>
      </c>
    </row>
    <row r="14733" spans="2:4" x14ac:dyDescent="0.45">
      <c r="B14733" s="2" t="s">
        <v>18084</v>
      </c>
      <c r="C14733" s="5"/>
      <c r="D14733" s="6">
        <v>40.3581</v>
      </c>
    </row>
    <row r="14734" spans="2:4" x14ac:dyDescent="0.45">
      <c r="B14734" s="2" t="s">
        <v>16860</v>
      </c>
      <c r="C14734" s="5"/>
      <c r="D14734" s="6">
        <v>23.330899999999993</v>
      </c>
    </row>
    <row r="14735" spans="2:4" x14ac:dyDescent="0.45">
      <c r="B14735" s="2" t="s">
        <v>18086</v>
      </c>
      <c r="C14735" s="5"/>
      <c r="D14735" s="6">
        <v>1425.6805999999999</v>
      </c>
    </row>
    <row r="14736" spans="2:4" x14ac:dyDescent="0.45">
      <c r="B14736" s="2" t="s">
        <v>14722</v>
      </c>
      <c r="C14736" s="5"/>
      <c r="D14736" s="6">
        <v>60.502800000000008</v>
      </c>
    </row>
    <row r="14737" spans="2:4" x14ac:dyDescent="0.45">
      <c r="B14737" s="2" t="s">
        <v>16771</v>
      </c>
      <c r="C14737" s="5"/>
      <c r="D14737" s="6">
        <v>37.54740000000001</v>
      </c>
    </row>
    <row r="14738" spans="2:4" x14ac:dyDescent="0.45">
      <c r="B14738" s="2" t="s">
        <v>16862</v>
      </c>
      <c r="C14738" s="5"/>
      <c r="D14738" s="6">
        <v>25.027400000000004</v>
      </c>
    </row>
    <row r="14739" spans="2:4" x14ac:dyDescent="0.45">
      <c r="B14739" s="2" t="s">
        <v>18090</v>
      </c>
      <c r="C14739" s="5"/>
      <c r="D14739" s="6">
        <v>1723.3500999999997</v>
      </c>
    </row>
    <row r="14740" spans="2:4" x14ac:dyDescent="0.45">
      <c r="B14740" s="2" t="s">
        <v>13118</v>
      </c>
      <c r="C14740" s="5"/>
      <c r="D14740" s="6">
        <v>38.980900000000005</v>
      </c>
    </row>
    <row r="14741" spans="2:4" x14ac:dyDescent="0.45">
      <c r="B14741" s="2" t="s">
        <v>15881</v>
      </c>
      <c r="C14741" s="5"/>
      <c r="D14741" s="6">
        <v>581.95600000000002</v>
      </c>
    </row>
    <row r="14742" spans="2:4" x14ac:dyDescent="0.45">
      <c r="B14742" s="2" t="s">
        <v>16864</v>
      </c>
      <c r="C14742" s="5"/>
      <c r="D14742" s="6">
        <v>91.124200000000002</v>
      </c>
    </row>
    <row r="14743" spans="2:4" x14ac:dyDescent="0.45">
      <c r="B14743" s="2" t="s">
        <v>18094</v>
      </c>
      <c r="C14743" s="5"/>
      <c r="D14743" s="6">
        <v>211.22659999999996</v>
      </c>
    </row>
    <row r="14744" spans="2:4" x14ac:dyDescent="0.45">
      <c r="B14744" s="2" t="s">
        <v>14724</v>
      </c>
      <c r="C14744" s="5"/>
      <c r="D14744" s="6">
        <v>635.60539999999992</v>
      </c>
    </row>
    <row r="14745" spans="2:4" x14ac:dyDescent="0.45">
      <c r="B14745" s="2" t="s">
        <v>16773</v>
      </c>
      <c r="C14745" s="5"/>
      <c r="D14745" s="6">
        <v>83.552099999999996</v>
      </c>
    </row>
    <row r="14746" spans="2:4" x14ac:dyDescent="0.45">
      <c r="B14746" s="2" t="s">
        <v>16866</v>
      </c>
      <c r="C14746" s="5"/>
      <c r="D14746" s="6">
        <v>226.99549999999999</v>
      </c>
    </row>
    <row r="14747" spans="2:4" x14ac:dyDescent="0.45">
      <c r="B14747" s="2" t="s">
        <v>18098</v>
      </c>
      <c r="C14747" s="5"/>
      <c r="D14747" s="6">
        <v>1406.9758000000002</v>
      </c>
    </row>
    <row r="14748" spans="2:4" x14ac:dyDescent="0.45">
      <c r="B14748" s="2" t="s">
        <v>16603</v>
      </c>
      <c r="C14748" s="5"/>
      <c r="D14748" s="6">
        <v>642.5621000000001</v>
      </c>
    </row>
    <row r="14749" spans="2:4" x14ac:dyDescent="0.45">
      <c r="B14749" s="2" t="s">
        <v>18343</v>
      </c>
      <c r="C14749" s="5"/>
      <c r="D14749" s="6">
        <v>1081.6953999999994</v>
      </c>
    </row>
    <row r="14750" spans="2:4" x14ac:dyDescent="0.45">
      <c r="B14750" s="2" t="s">
        <v>17579</v>
      </c>
      <c r="C14750" s="5"/>
      <c r="D14750" s="6">
        <v>40.3581</v>
      </c>
    </row>
    <row r="14751" spans="2:4" x14ac:dyDescent="0.45">
      <c r="B14751" s="2" t="s">
        <v>18345</v>
      </c>
      <c r="C14751" s="5"/>
      <c r="D14751" s="6">
        <v>53.510500000000008</v>
      </c>
    </row>
    <row r="14752" spans="2:4" x14ac:dyDescent="0.45">
      <c r="B14752" s="2" t="s">
        <v>16041</v>
      </c>
      <c r="C14752" s="5"/>
      <c r="D14752" s="6">
        <v>2343.5296999999996</v>
      </c>
    </row>
    <row r="14753" spans="2:4" x14ac:dyDescent="0.45">
      <c r="B14753" s="2" t="s">
        <v>18104</v>
      </c>
      <c r="C14753" s="5"/>
      <c r="D14753" s="6">
        <v>596.75639999999999</v>
      </c>
    </row>
    <row r="14754" spans="2:4" x14ac:dyDescent="0.45">
      <c r="B14754" s="2" t="s">
        <v>16870</v>
      </c>
      <c r="C14754" s="5"/>
      <c r="D14754" s="6">
        <v>924.56359999999995</v>
      </c>
    </row>
    <row r="14755" spans="2:4" x14ac:dyDescent="0.45">
      <c r="B14755" s="2" t="s">
        <v>18106</v>
      </c>
      <c r="C14755" s="5"/>
      <c r="D14755" s="6">
        <v>6.2537000000000003</v>
      </c>
    </row>
    <row r="14756" spans="2:4" x14ac:dyDescent="0.45">
      <c r="B14756" s="2" t="s">
        <v>12650</v>
      </c>
      <c r="C14756" s="5"/>
      <c r="D14756" s="6">
        <v>296.26220000000012</v>
      </c>
    </row>
    <row r="14757" spans="2:4" x14ac:dyDescent="0.45">
      <c r="B14757" s="2" t="s">
        <v>18349</v>
      </c>
      <c r="C14757" s="5"/>
      <c r="D14757" s="6">
        <v>1847.4879999999998</v>
      </c>
    </row>
    <row r="14758" spans="2:4" x14ac:dyDescent="0.45">
      <c r="B14758" s="2" t="s">
        <v>16872</v>
      </c>
      <c r="C14758" s="5"/>
      <c r="D14758" s="6">
        <v>55.701399999999992</v>
      </c>
    </row>
    <row r="14759" spans="2:4" x14ac:dyDescent="0.45">
      <c r="B14759" s="2" t="s">
        <v>18353</v>
      </c>
      <c r="C14759" s="5"/>
      <c r="D14759" s="6">
        <v>88.879499999999979</v>
      </c>
    </row>
    <row r="14760" spans="2:4" x14ac:dyDescent="0.45">
      <c r="B14760" s="2" t="s">
        <v>14728</v>
      </c>
      <c r="C14760" s="5"/>
      <c r="D14760" s="6">
        <v>1067.7167999999992</v>
      </c>
    </row>
    <row r="14761" spans="2:4" x14ac:dyDescent="0.45">
      <c r="B14761" s="2" t="s">
        <v>18112</v>
      </c>
      <c r="C14761" s="5"/>
      <c r="D14761" s="6">
        <v>424.48739999999998</v>
      </c>
    </row>
    <row r="14762" spans="2:4" x14ac:dyDescent="0.45">
      <c r="B14762" s="2" t="s">
        <v>16874</v>
      </c>
      <c r="C14762" s="5"/>
      <c r="D14762" s="6">
        <v>1369.8352999999993</v>
      </c>
    </row>
    <row r="14763" spans="2:4" x14ac:dyDescent="0.45">
      <c r="B14763" s="2" t="s">
        <v>18114</v>
      </c>
      <c r="C14763" s="5"/>
      <c r="D14763" s="6">
        <v>721.11050000000023</v>
      </c>
    </row>
    <row r="14764" spans="2:4" x14ac:dyDescent="0.45">
      <c r="B14764" s="2" t="s">
        <v>13656</v>
      </c>
      <c r="C14764" s="5"/>
      <c r="D14764" s="6">
        <v>530.47790000000009</v>
      </c>
    </row>
    <row r="14765" spans="2:4" x14ac:dyDescent="0.45">
      <c r="B14765" s="2" t="s">
        <v>18357</v>
      </c>
      <c r="C14765" s="5"/>
      <c r="D14765" s="6">
        <v>14.621400000000001</v>
      </c>
    </row>
    <row r="14766" spans="2:4" x14ac:dyDescent="0.45">
      <c r="B14766" s="2" t="s">
        <v>16876</v>
      </c>
      <c r="C14766" s="5"/>
      <c r="D14766" s="6">
        <v>15.643699999999999</v>
      </c>
    </row>
    <row r="14767" spans="2:4" x14ac:dyDescent="0.45">
      <c r="B14767" s="2" t="s">
        <v>18118</v>
      </c>
      <c r="C14767" s="5"/>
      <c r="D14767" s="6">
        <v>126.80869999999999</v>
      </c>
    </row>
    <row r="14768" spans="2:4" x14ac:dyDescent="0.45">
      <c r="B14768" s="2" t="s">
        <v>14730</v>
      </c>
      <c r="C14768" s="5"/>
      <c r="D14768" s="6">
        <v>423.0539</v>
      </c>
    </row>
    <row r="14769" spans="2:4" x14ac:dyDescent="0.45">
      <c r="B14769" s="2" t="s">
        <v>18120</v>
      </c>
      <c r="C14769" s="5"/>
      <c r="D14769" s="6">
        <v>1989.3673999999996</v>
      </c>
    </row>
    <row r="14770" spans="2:4" x14ac:dyDescent="0.45">
      <c r="B14770" s="2" t="s">
        <v>17581</v>
      </c>
      <c r="C14770" s="5"/>
      <c r="D14770" s="6">
        <v>47.281700000000001</v>
      </c>
    </row>
    <row r="14771" spans="2:4" x14ac:dyDescent="0.45">
      <c r="B14771" s="2" t="s">
        <v>18122</v>
      </c>
      <c r="C14771" s="5"/>
      <c r="D14771" s="6">
        <v>1770.4468999999999</v>
      </c>
    </row>
    <row r="14772" spans="2:4" x14ac:dyDescent="0.45">
      <c r="B14772" s="2" t="s">
        <v>13120</v>
      </c>
      <c r="C14772" s="5"/>
      <c r="D14772" s="6">
        <v>59.14439999999999</v>
      </c>
    </row>
    <row r="14773" spans="2:4" x14ac:dyDescent="0.45">
      <c r="B14773" s="2" t="s">
        <v>18124</v>
      </c>
      <c r="C14773" s="5"/>
      <c r="D14773" s="6">
        <v>1950.824799999999</v>
      </c>
    </row>
    <row r="14774" spans="2:4" x14ac:dyDescent="0.45">
      <c r="B14774" s="2" t="s">
        <v>16880</v>
      </c>
      <c r="C14774" s="5"/>
      <c r="D14774" s="6">
        <v>937.13159999999925</v>
      </c>
    </row>
    <row r="14775" spans="2:4" x14ac:dyDescent="0.45">
      <c r="B14775" s="2" t="s">
        <v>16779</v>
      </c>
      <c r="C14775" s="5"/>
      <c r="D14775" s="6">
        <v>25.027400000000004</v>
      </c>
    </row>
    <row r="14776" spans="2:4" x14ac:dyDescent="0.45">
      <c r="B14776" s="2" t="s">
        <v>14732</v>
      </c>
      <c r="C14776" s="5"/>
      <c r="D14776" s="6">
        <v>1362.4289999999994</v>
      </c>
    </row>
    <row r="14777" spans="2:4" x14ac:dyDescent="0.45">
      <c r="B14777" s="2" t="s">
        <v>18128</v>
      </c>
      <c r="C14777" s="5"/>
      <c r="D14777" s="6">
        <v>205.09179999999998</v>
      </c>
    </row>
    <row r="14778" spans="2:4" x14ac:dyDescent="0.45">
      <c r="B14778" s="2" t="s">
        <v>16882</v>
      </c>
      <c r="C14778" s="5"/>
      <c r="D14778" s="6">
        <v>14.621400000000001</v>
      </c>
    </row>
    <row r="14779" spans="2:4" x14ac:dyDescent="0.45">
      <c r="B14779" s="2" t="s">
        <v>18130</v>
      </c>
      <c r="C14779" s="5"/>
      <c r="D14779" s="6">
        <v>129.35000000000002</v>
      </c>
    </row>
    <row r="14780" spans="2:4" x14ac:dyDescent="0.45">
      <c r="B14780" s="2" t="s">
        <v>13658</v>
      </c>
      <c r="C14780" s="5"/>
      <c r="D14780" s="6">
        <v>35.663200000000003</v>
      </c>
    </row>
    <row r="14781" spans="2:4" x14ac:dyDescent="0.45">
      <c r="B14781" s="2" t="s">
        <v>18132</v>
      </c>
      <c r="C14781" s="5"/>
      <c r="D14781" s="6">
        <v>3.1237000000000004</v>
      </c>
    </row>
    <row r="14782" spans="2:4" x14ac:dyDescent="0.45">
      <c r="B14782" s="2" t="s">
        <v>16884</v>
      </c>
      <c r="C14782" s="5"/>
      <c r="D14782" s="6">
        <v>1087.7718999999993</v>
      </c>
    </row>
    <row r="14783" spans="2:4" x14ac:dyDescent="0.45">
      <c r="B14783" s="2" t="s">
        <v>18134</v>
      </c>
      <c r="C14783" s="5"/>
      <c r="D14783" s="6">
        <v>25.027400000000004</v>
      </c>
    </row>
    <row r="14784" spans="2:4" x14ac:dyDescent="0.45">
      <c r="B14784" s="2" t="s">
        <v>17583</v>
      </c>
      <c r="C14784" s="5"/>
      <c r="D14784" s="6">
        <v>27.095100000000006</v>
      </c>
    </row>
    <row r="14785" spans="2:4" x14ac:dyDescent="0.45">
      <c r="B14785" s="2" t="s">
        <v>18367</v>
      </c>
      <c r="C14785" s="5"/>
      <c r="D14785" s="6">
        <v>36.6021</v>
      </c>
    </row>
    <row r="14786" spans="2:4" x14ac:dyDescent="0.45">
      <c r="B14786" s="2" t="s">
        <v>17585</v>
      </c>
      <c r="C14786" s="5"/>
      <c r="D14786" s="6">
        <v>15.643699999999999</v>
      </c>
    </row>
    <row r="14787" spans="2:4" x14ac:dyDescent="0.45">
      <c r="B14787" s="2" t="s">
        <v>18138</v>
      </c>
      <c r="C14787" s="5"/>
      <c r="D14787" s="6">
        <v>25.257199999999997</v>
      </c>
    </row>
    <row r="14788" spans="2:4" x14ac:dyDescent="0.45">
      <c r="B14788" s="2" t="s">
        <v>16043</v>
      </c>
      <c r="C14788" s="5"/>
      <c r="D14788" s="6">
        <v>1798.6042999999995</v>
      </c>
    </row>
    <row r="14789" spans="2:4" x14ac:dyDescent="0.45">
      <c r="B14789" s="2" t="s">
        <v>18140</v>
      </c>
      <c r="C14789" s="5"/>
      <c r="D14789" s="6">
        <v>17.077199999999998</v>
      </c>
    </row>
    <row r="14790" spans="2:4" x14ac:dyDescent="0.45">
      <c r="B14790" s="2" t="s">
        <v>16888</v>
      </c>
      <c r="C14790" s="5"/>
      <c r="D14790" s="6">
        <v>1699.3787000000002</v>
      </c>
    </row>
    <row r="14791" spans="2:4" x14ac:dyDescent="0.45">
      <c r="B14791" s="2" t="s">
        <v>18142</v>
      </c>
      <c r="C14791" s="5"/>
      <c r="D14791" s="6">
        <v>25.257199999999997</v>
      </c>
    </row>
    <row r="14792" spans="2:4" x14ac:dyDescent="0.45">
      <c r="B14792" s="2" t="s">
        <v>14736</v>
      </c>
      <c r="C14792" s="5"/>
      <c r="D14792" s="6">
        <v>2411.8713999999995</v>
      </c>
    </row>
    <row r="14793" spans="2:4" x14ac:dyDescent="0.45">
      <c r="B14793" s="2" t="s">
        <v>18144</v>
      </c>
      <c r="C14793" s="5"/>
      <c r="D14793" s="6">
        <v>38.592800000000011</v>
      </c>
    </row>
    <row r="14794" spans="2:4" x14ac:dyDescent="0.45">
      <c r="B14794" s="2" t="s">
        <v>16890</v>
      </c>
      <c r="C14794" s="5"/>
      <c r="D14794" s="6">
        <v>11.4451</v>
      </c>
    </row>
    <row r="14795" spans="2:4" x14ac:dyDescent="0.45">
      <c r="B14795" s="2" t="s">
        <v>18146</v>
      </c>
      <c r="C14795" s="5"/>
      <c r="D14795" s="6">
        <v>17.077199999999998</v>
      </c>
    </row>
    <row r="14796" spans="2:4" x14ac:dyDescent="0.45">
      <c r="B14796" s="2" t="s">
        <v>13660</v>
      </c>
      <c r="C14796" s="5"/>
      <c r="D14796" s="6">
        <v>1924.6265999999991</v>
      </c>
    </row>
    <row r="14797" spans="2:4" x14ac:dyDescent="0.45">
      <c r="B14797" s="2" t="s">
        <v>18148</v>
      </c>
      <c r="C14797" s="5"/>
      <c r="D14797" s="6">
        <v>264.17770000000002</v>
      </c>
    </row>
    <row r="14798" spans="2:4" x14ac:dyDescent="0.45">
      <c r="B14798" s="2" t="s">
        <v>16045</v>
      </c>
      <c r="C14798" s="5"/>
      <c r="D14798" s="6">
        <v>104.0912</v>
      </c>
    </row>
    <row r="14799" spans="2:4" x14ac:dyDescent="0.45">
      <c r="B14799" s="2" t="s">
        <v>18150</v>
      </c>
      <c r="C14799" s="5"/>
      <c r="D14799" s="6">
        <v>2314.7356000000004</v>
      </c>
    </row>
    <row r="14800" spans="2:4" x14ac:dyDescent="0.45">
      <c r="B14800" s="2" t="s">
        <v>14738</v>
      </c>
      <c r="C14800" s="5"/>
      <c r="D14800" s="6">
        <v>24.338800000000003</v>
      </c>
    </row>
    <row r="14801" spans="2:4" x14ac:dyDescent="0.45">
      <c r="B14801" s="2" t="s">
        <v>18152</v>
      </c>
      <c r="C14801" s="5"/>
      <c r="D14801" s="6">
        <v>131.51590000000004</v>
      </c>
    </row>
    <row r="14802" spans="2:4" x14ac:dyDescent="0.45">
      <c r="B14802" s="2" t="s">
        <v>16894</v>
      </c>
      <c r="C14802" s="5"/>
      <c r="D14802" s="6">
        <v>23.531300000000002</v>
      </c>
    </row>
    <row r="14803" spans="2:4" x14ac:dyDescent="0.45">
      <c r="B14803" s="2" t="s">
        <v>16783</v>
      </c>
      <c r="C14803" s="5"/>
      <c r="D14803" s="6">
        <v>218.65719999999999</v>
      </c>
    </row>
    <row r="14804" spans="2:4" x14ac:dyDescent="0.45">
      <c r="B14804" s="2" t="s">
        <v>13122</v>
      </c>
      <c r="C14804" s="5"/>
      <c r="D14804" s="6">
        <v>42.524100000000011</v>
      </c>
    </row>
    <row r="14805" spans="2:4" x14ac:dyDescent="0.45">
      <c r="B14805" s="2" t="s">
        <v>18156</v>
      </c>
      <c r="C14805" s="5"/>
      <c r="D14805" s="6">
        <v>3.1237000000000004</v>
      </c>
    </row>
    <row r="14806" spans="2:4" x14ac:dyDescent="0.45">
      <c r="B14806" s="2" t="s">
        <v>16896</v>
      </c>
      <c r="C14806" s="5"/>
      <c r="D14806" s="6">
        <v>18.7362</v>
      </c>
    </row>
    <row r="14807" spans="2:4" x14ac:dyDescent="0.45">
      <c r="B14807" s="2" t="s">
        <v>18158</v>
      </c>
      <c r="C14807" s="5"/>
      <c r="D14807" s="6">
        <v>3.1237000000000004</v>
      </c>
    </row>
    <row r="14808" spans="2:4" x14ac:dyDescent="0.45">
      <c r="B14808" s="2" t="s">
        <v>14740</v>
      </c>
      <c r="C14808" s="5"/>
      <c r="D14808" s="6">
        <v>46.937400000000004</v>
      </c>
    </row>
    <row r="14809" spans="2:4" x14ac:dyDescent="0.45">
      <c r="B14809" s="2" t="s">
        <v>18160</v>
      </c>
      <c r="C14809" s="5"/>
      <c r="D14809" s="6">
        <v>1080.5476999999996</v>
      </c>
    </row>
    <row r="14810" spans="2:4" x14ac:dyDescent="0.45">
      <c r="B14810" s="2" t="s">
        <v>16898</v>
      </c>
      <c r="C14810" s="5"/>
      <c r="D14810" s="6">
        <v>211.67110000000002</v>
      </c>
    </row>
    <row r="14811" spans="2:4" x14ac:dyDescent="0.45">
      <c r="B14811" s="2" t="s">
        <v>18162</v>
      </c>
      <c r="C14811" s="5"/>
      <c r="D14811" s="6">
        <v>1406.9758000000002</v>
      </c>
    </row>
    <row r="14812" spans="2:4" x14ac:dyDescent="0.45">
      <c r="B14812" s="2" t="s">
        <v>13662</v>
      </c>
      <c r="C14812" s="5"/>
      <c r="D14812" s="6">
        <v>2456.2382000000002</v>
      </c>
    </row>
    <row r="14813" spans="2:4" x14ac:dyDescent="0.45">
      <c r="B14813" s="2" t="s">
        <v>18379</v>
      </c>
      <c r="C14813" s="5"/>
      <c r="D14813" s="6">
        <v>5.1913999999999998</v>
      </c>
    </row>
    <row r="14814" spans="2:4" x14ac:dyDescent="0.45">
      <c r="B14814" s="2" t="s">
        <v>16900</v>
      </c>
      <c r="C14814" s="5"/>
      <c r="D14814" s="6">
        <v>1479.8201999999994</v>
      </c>
    </row>
    <row r="14815" spans="2:4" x14ac:dyDescent="0.45">
      <c r="B14815" s="2" t="s">
        <v>18166</v>
      </c>
      <c r="C14815" s="5"/>
      <c r="D14815" s="6">
        <v>13.759500000000001</v>
      </c>
    </row>
    <row r="14816" spans="2:4" x14ac:dyDescent="0.45">
      <c r="B14816" s="2" t="s">
        <v>16047</v>
      </c>
      <c r="C14816" s="5"/>
      <c r="D14816" s="6">
        <v>265.6112</v>
      </c>
    </row>
    <row r="14817" spans="2:4" x14ac:dyDescent="0.45">
      <c r="B14817" s="2" t="s">
        <v>16787</v>
      </c>
      <c r="C14817" s="5"/>
      <c r="D14817" s="6">
        <v>447.45529999999997</v>
      </c>
    </row>
    <row r="14818" spans="2:4" x14ac:dyDescent="0.45">
      <c r="B14818" s="2" t="s">
        <v>16605</v>
      </c>
      <c r="C14818" s="5"/>
      <c r="D14818" s="6">
        <v>472.11689999999987</v>
      </c>
    </row>
    <row r="14819" spans="2:4" x14ac:dyDescent="0.45">
      <c r="B14819" s="2" t="s">
        <v>18170</v>
      </c>
      <c r="C14819" s="5"/>
      <c r="D14819" s="6">
        <v>1986.2969000000003</v>
      </c>
    </row>
    <row r="14820" spans="2:4" x14ac:dyDescent="0.45">
      <c r="B14820" s="2" t="s">
        <v>12718</v>
      </c>
      <c r="C14820" s="5"/>
      <c r="D14820" s="6">
        <v>42.778800000000004</v>
      </c>
    </row>
    <row r="14821" spans="2:4" x14ac:dyDescent="0.45">
      <c r="B14821" s="2" t="s">
        <v>18172</v>
      </c>
      <c r="C14821" s="5"/>
      <c r="D14821" s="6">
        <v>1543.0436</v>
      </c>
    </row>
    <row r="14822" spans="2:4" x14ac:dyDescent="0.45">
      <c r="B14822" s="2" t="s">
        <v>16267</v>
      </c>
      <c r="C14822" s="5"/>
      <c r="D14822" s="6">
        <v>709.32130000000006</v>
      </c>
    </row>
    <row r="14823" spans="2:4" x14ac:dyDescent="0.45">
      <c r="B14823" s="2" t="s">
        <v>18174</v>
      </c>
      <c r="C14823" s="5"/>
      <c r="D14823" s="6">
        <v>245.07250000000005</v>
      </c>
    </row>
    <row r="14824" spans="2:4" x14ac:dyDescent="0.45">
      <c r="B14824" s="2" t="s">
        <v>14744</v>
      </c>
      <c r="C14824" s="5"/>
      <c r="D14824" s="6">
        <v>447.45529999999997</v>
      </c>
    </row>
    <row r="14825" spans="2:4" x14ac:dyDescent="0.45">
      <c r="B14825" s="2" t="s">
        <v>18176</v>
      </c>
      <c r="C14825" s="5"/>
      <c r="D14825" s="6">
        <v>40.214099999999995</v>
      </c>
    </row>
    <row r="14826" spans="2:4" x14ac:dyDescent="0.45">
      <c r="B14826" s="2" t="s">
        <v>16906</v>
      </c>
      <c r="C14826" s="5"/>
      <c r="D14826" s="6">
        <v>71.637400000000028</v>
      </c>
    </row>
    <row r="14827" spans="2:4" x14ac:dyDescent="0.45">
      <c r="B14827" s="2" t="s">
        <v>18178</v>
      </c>
      <c r="C14827" s="5"/>
      <c r="D14827" s="6">
        <v>429.31389999999999</v>
      </c>
    </row>
    <row r="14828" spans="2:4" x14ac:dyDescent="0.45">
      <c r="B14828" s="2" t="s">
        <v>16609</v>
      </c>
      <c r="C14828" s="5"/>
      <c r="D14828" s="6">
        <v>2467.6</v>
      </c>
    </row>
    <row r="14829" spans="2:4" x14ac:dyDescent="0.45">
      <c r="B14829" s="2" t="s">
        <v>18180</v>
      </c>
      <c r="C14829" s="5"/>
      <c r="D14829" s="6">
        <v>1593.9474</v>
      </c>
    </row>
    <row r="14830" spans="2:4" x14ac:dyDescent="0.45">
      <c r="B14830" s="2" t="s">
        <v>16908</v>
      </c>
      <c r="C14830" s="5"/>
      <c r="D14830" s="6">
        <v>2496.9218999999998</v>
      </c>
    </row>
    <row r="14831" spans="2:4" x14ac:dyDescent="0.45">
      <c r="B14831" s="2" t="s">
        <v>18393</v>
      </c>
      <c r="C14831" s="5"/>
      <c r="D14831" s="6">
        <v>1939.5505999999991</v>
      </c>
    </row>
    <row r="14832" spans="2:4" x14ac:dyDescent="0.45">
      <c r="B14832" s="2" t="s">
        <v>15791</v>
      </c>
      <c r="C14832" s="5"/>
      <c r="D14832" s="6">
        <v>920.30739999999969</v>
      </c>
    </row>
    <row r="14833" spans="2:4" x14ac:dyDescent="0.45">
      <c r="B14833" s="2" t="s">
        <v>18184</v>
      </c>
      <c r="C14833" s="5"/>
      <c r="D14833" s="6">
        <v>1583.6719000000003</v>
      </c>
    </row>
    <row r="14834" spans="2:4" x14ac:dyDescent="0.45">
      <c r="B14834" s="2" t="s">
        <v>16910</v>
      </c>
      <c r="C14834" s="5"/>
      <c r="D14834" s="6">
        <v>4.5571999999999999</v>
      </c>
    </row>
    <row r="14835" spans="2:4" x14ac:dyDescent="0.45">
      <c r="B14835" s="2" t="s">
        <v>18397</v>
      </c>
      <c r="C14835" s="5"/>
      <c r="D14835" s="6">
        <v>20.2072</v>
      </c>
    </row>
    <row r="14836" spans="2:4" x14ac:dyDescent="0.45">
      <c r="B14836" s="2" t="s">
        <v>17595</v>
      </c>
      <c r="C14836" s="5"/>
      <c r="D14836" s="6">
        <v>15.643699999999999</v>
      </c>
    </row>
    <row r="14837" spans="2:4" x14ac:dyDescent="0.45">
      <c r="B14837" s="2" t="s">
        <v>18188</v>
      </c>
      <c r="C14837" s="5"/>
      <c r="D14837" s="6">
        <v>3.1237000000000004</v>
      </c>
    </row>
    <row r="14838" spans="2:4" x14ac:dyDescent="0.45">
      <c r="B14838" s="2" t="s">
        <v>16912</v>
      </c>
      <c r="C14838" s="5"/>
      <c r="D14838" s="6">
        <v>1406.9758000000002</v>
      </c>
    </row>
    <row r="14839" spans="2:4" x14ac:dyDescent="0.45">
      <c r="B14839" s="2" t="s">
        <v>18190</v>
      </c>
      <c r="C14839" s="5"/>
      <c r="D14839" s="6">
        <v>1616.7689</v>
      </c>
    </row>
    <row r="14840" spans="2:4" x14ac:dyDescent="0.45">
      <c r="B14840" s="2" t="s">
        <v>14748</v>
      </c>
      <c r="C14840" s="5"/>
      <c r="D14840" s="6">
        <v>49.128400000000006</v>
      </c>
    </row>
    <row r="14841" spans="2:4" x14ac:dyDescent="0.45">
      <c r="B14841" s="2" t="s">
        <v>18192</v>
      </c>
      <c r="C14841" s="5"/>
      <c r="D14841" s="6">
        <v>708.48660000000007</v>
      </c>
    </row>
    <row r="14842" spans="2:4" x14ac:dyDescent="0.45">
      <c r="B14842" s="2" t="s">
        <v>16914</v>
      </c>
      <c r="C14842" s="5"/>
      <c r="D14842" s="6">
        <v>55.311399999999992</v>
      </c>
    </row>
    <row r="14843" spans="2:4" x14ac:dyDescent="0.45">
      <c r="B14843" s="2" t="s">
        <v>18194</v>
      </c>
      <c r="C14843" s="5"/>
      <c r="D14843" s="6">
        <v>720.77080000000001</v>
      </c>
    </row>
    <row r="14844" spans="2:4" x14ac:dyDescent="0.45">
      <c r="B14844" s="2" t="s">
        <v>13666</v>
      </c>
      <c r="C14844" s="5"/>
      <c r="D14844" s="6">
        <v>66.937999999999988</v>
      </c>
    </row>
    <row r="14845" spans="2:4" x14ac:dyDescent="0.45">
      <c r="B14845" s="2" t="s">
        <v>18401</v>
      </c>
      <c r="C14845" s="5"/>
      <c r="D14845" s="6">
        <v>142.99059999999997</v>
      </c>
    </row>
    <row r="14846" spans="2:4" x14ac:dyDescent="0.45">
      <c r="B14846" s="2" t="s">
        <v>16916</v>
      </c>
      <c r="C14846" s="5"/>
      <c r="D14846" s="6">
        <v>9.3774000000000015</v>
      </c>
    </row>
    <row r="14847" spans="2:4" x14ac:dyDescent="0.45">
      <c r="B14847" s="2" t="s">
        <v>18198</v>
      </c>
      <c r="C14847" s="5"/>
      <c r="D14847" s="6">
        <v>37.54740000000001</v>
      </c>
    </row>
    <row r="14848" spans="2:4" x14ac:dyDescent="0.45">
      <c r="B14848" s="2" t="s">
        <v>17597</v>
      </c>
      <c r="C14848" s="5"/>
      <c r="D14848" s="6">
        <v>910.30579999999986</v>
      </c>
    </row>
    <row r="14849" spans="2:4" x14ac:dyDescent="0.45">
      <c r="B14849" s="2" t="s">
        <v>18200</v>
      </c>
      <c r="C14849" s="5"/>
      <c r="D14849" s="6">
        <v>1488.1100999999994</v>
      </c>
    </row>
    <row r="14850" spans="2:4" x14ac:dyDescent="0.45">
      <c r="B14850" s="2" t="s">
        <v>16918</v>
      </c>
      <c r="C14850" s="5"/>
      <c r="D14850" s="6">
        <v>31.281099999999999</v>
      </c>
    </row>
    <row r="14851" spans="2:4" x14ac:dyDescent="0.45">
      <c r="B14851" s="2" t="s">
        <v>18202</v>
      </c>
      <c r="C14851" s="5"/>
      <c r="D14851" s="6">
        <v>64.682500000000019</v>
      </c>
    </row>
    <row r="14852" spans="2:4" x14ac:dyDescent="0.45">
      <c r="B14852" s="2" t="s">
        <v>12854</v>
      </c>
      <c r="C14852" s="5"/>
      <c r="D14852" s="6">
        <v>211.86079999999998</v>
      </c>
    </row>
    <row r="14853" spans="2:4" x14ac:dyDescent="0.45">
      <c r="B14853" s="2" t="s">
        <v>18204</v>
      </c>
      <c r="C14853" s="5"/>
      <c r="D14853" s="6">
        <v>18.773699999999998</v>
      </c>
    </row>
    <row r="14854" spans="2:4" x14ac:dyDescent="0.45">
      <c r="B14854" s="2" t="s">
        <v>16920</v>
      </c>
      <c r="C14854" s="5"/>
      <c r="D14854" s="6">
        <v>35.663200000000003</v>
      </c>
    </row>
    <row r="14855" spans="2:4" x14ac:dyDescent="0.45">
      <c r="B14855" s="2" t="s">
        <v>16793</v>
      </c>
      <c r="C14855" s="5"/>
      <c r="D14855" s="6">
        <v>18.767399999999995</v>
      </c>
    </row>
    <row r="14856" spans="2:4" x14ac:dyDescent="0.45">
      <c r="B14856" s="2" t="s">
        <v>14752</v>
      </c>
      <c r="C14856" s="5"/>
      <c r="D14856" s="6">
        <v>19.574899999999996</v>
      </c>
    </row>
    <row r="14857" spans="2:4" x14ac:dyDescent="0.45">
      <c r="B14857" s="2" t="s">
        <v>18208</v>
      </c>
      <c r="C14857" s="5"/>
      <c r="D14857" s="6">
        <v>19.574899999999996</v>
      </c>
    </row>
    <row r="14858" spans="2:4" x14ac:dyDescent="0.45">
      <c r="B14858" s="2" t="s">
        <v>16922</v>
      </c>
      <c r="C14858" s="5"/>
      <c r="D14858" s="6">
        <v>932.78719999999976</v>
      </c>
    </row>
    <row r="14859" spans="2:4" x14ac:dyDescent="0.45">
      <c r="B14859" s="2" t="s">
        <v>16795</v>
      </c>
      <c r="C14859" s="5"/>
      <c r="D14859" s="6">
        <v>477.84689999999989</v>
      </c>
    </row>
    <row r="14860" spans="2:4" x14ac:dyDescent="0.45">
      <c r="B14860" s="2" t="s">
        <v>13668</v>
      </c>
      <c r="C14860" s="5"/>
      <c r="D14860" s="6">
        <v>24.401400000000002</v>
      </c>
    </row>
    <row r="14861" spans="2:4" x14ac:dyDescent="0.45">
      <c r="B14861" s="2" t="s">
        <v>18413</v>
      </c>
      <c r="C14861" s="5"/>
      <c r="D14861" s="6">
        <v>18.454399999999996</v>
      </c>
    </row>
    <row r="14862" spans="2:4" x14ac:dyDescent="0.45">
      <c r="B14862" s="2" t="s">
        <v>16924</v>
      </c>
      <c r="C14862" s="5"/>
      <c r="D14862" s="6">
        <v>802.79899999999998</v>
      </c>
    </row>
    <row r="14863" spans="2:4" x14ac:dyDescent="0.45">
      <c r="B14863" s="2" t="s">
        <v>18214</v>
      </c>
      <c r="C14863" s="5"/>
      <c r="D14863" s="6">
        <v>135.81690000000003</v>
      </c>
    </row>
    <row r="14864" spans="2:4" x14ac:dyDescent="0.45">
      <c r="B14864" s="2" t="s">
        <v>14754</v>
      </c>
      <c r="C14864" s="5"/>
      <c r="D14864" s="6">
        <v>48.370900000000013</v>
      </c>
    </row>
    <row r="14865" spans="2:4" x14ac:dyDescent="0.45">
      <c r="B14865" s="2" t="s">
        <v>18415</v>
      </c>
      <c r="C14865" s="5"/>
      <c r="D14865" s="6">
        <v>24.338800000000003</v>
      </c>
    </row>
    <row r="14866" spans="2:4" x14ac:dyDescent="0.45">
      <c r="B14866" s="2" t="s">
        <v>16926</v>
      </c>
      <c r="C14866" s="5"/>
      <c r="D14866" s="6">
        <v>1603.3162000000002</v>
      </c>
    </row>
    <row r="14867" spans="2:4" x14ac:dyDescent="0.45">
      <c r="B14867" s="2" t="s">
        <v>18218</v>
      </c>
      <c r="C14867" s="5"/>
      <c r="D14867" s="6">
        <v>912.37349999999969</v>
      </c>
    </row>
    <row r="14868" spans="2:4" x14ac:dyDescent="0.45">
      <c r="B14868" s="2" t="s">
        <v>13126</v>
      </c>
      <c r="C14868" s="5"/>
      <c r="D14868" s="6">
        <v>32.624900000000011</v>
      </c>
    </row>
    <row r="14869" spans="2:4" x14ac:dyDescent="0.45">
      <c r="B14869" s="2" t="s">
        <v>18220</v>
      </c>
      <c r="C14869" s="5"/>
      <c r="D14869" s="6">
        <v>217.5095</v>
      </c>
    </row>
    <row r="14870" spans="2:4" x14ac:dyDescent="0.45">
      <c r="B14870" s="2" t="s">
        <v>16928</v>
      </c>
      <c r="C14870" s="5"/>
      <c r="D14870" s="6">
        <v>1308.3339999999994</v>
      </c>
    </row>
    <row r="14871" spans="2:4" x14ac:dyDescent="0.45">
      <c r="B14871" s="2" t="s">
        <v>18222</v>
      </c>
      <c r="C14871" s="5"/>
      <c r="D14871" s="6">
        <v>15.643699999999999</v>
      </c>
    </row>
    <row r="14872" spans="2:4" x14ac:dyDescent="0.45">
      <c r="B14872" s="2" t="s">
        <v>14756</v>
      </c>
      <c r="C14872" s="5"/>
      <c r="D14872" s="6">
        <v>196.34039999999999</v>
      </c>
    </row>
    <row r="14873" spans="2:4" x14ac:dyDescent="0.45">
      <c r="B14873" s="2" t="s">
        <v>18224</v>
      </c>
      <c r="C14873" s="5"/>
      <c r="D14873" s="6">
        <v>2037.8735000000006</v>
      </c>
    </row>
    <row r="14874" spans="2:4" x14ac:dyDescent="0.45">
      <c r="B14874" s="2" t="s">
        <v>17599</v>
      </c>
      <c r="C14874" s="5"/>
      <c r="D14874" s="6">
        <v>1695.1396999999993</v>
      </c>
    </row>
    <row r="14875" spans="2:4" x14ac:dyDescent="0.45">
      <c r="B14875" s="2" t="s">
        <v>18226</v>
      </c>
      <c r="C14875" s="5"/>
      <c r="D14875" s="6">
        <v>220.42250000000001</v>
      </c>
    </row>
    <row r="14876" spans="2:4" x14ac:dyDescent="0.45">
      <c r="B14876" s="2" t="s">
        <v>13670</v>
      </c>
      <c r="C14876" s="5"/>
      <c r="D14876" s="6">
        <v>214.07310000000004</v>
      </c>
    </row>
    <row r="14877" spans="2:4" x14ac:dyDescent="0.45">
      <c r="B14877" s="2" t="s">
        <v>18228</v>
      </c>
      <c r="C14877" s="5"/>
      <c r="D14877" s="6">
        <v>2822.5145999999995</v>
      </c>
    </row>
    <row r="14878" spans="2:4" x14ac:dyDescent="0.45">
      <c r="B14878" s="2" t="s">
        <v>16932</v>
      </c>
      <c r="C14878" s="5"/>
      <c r="D14878" s="6">
        <v>945.30719999999974</v>
      </c>
    </row>
    <row r="14879" spans="2:4" x14ac:dyDescent="0.45">
      <c r="B14879" s="2" t="s">
        <v>18230</v>
      </c>
      <c r="C14879" s="5"/>
      <c r="D14879" s="6">
        <v>1370.5731999999991</v>
      </c>
    </row>
    <row r="14880" spans="2:4" x14ac:dyDescent="0.45">
      <c r="B14880" s="2" t="s">
        <v>14758</v>
      </c>
      <c r="C14880" s="5"/>
      <c r="D14880" s="6">
        <v>217.5095</v>
      </c>
    </row>
    <row r="14881" spans="2:4" x14ac:dyDescent="0.45">
      <c r="B14881" s="2" t="s">
        <v>18419</v>
      </c>
      <c r="C14881" s="5"/>
      <c r="D14881" s="6">
        <v>58.812499999999993</v>
      </c>
    </row>
    <row r="14882" spans="2:4" x14ac:dyDescent="0.45">
      <c r="B14882" s="2" t="s">
        <v>16934</v>
      </c>
      <c r="C14882" s="5"/>
      <c r="D14882" s="6">
        <v>58.524699999999996</v>
      </c>
    </row>
    <row r="14883" spans="2:4" x14ac:dyDescent="0.45">
      <c r="B14883" s="2" t="s">
        <v>18234</v>
      </c>
      <c r="C14883" s="5"/>
      <c r="D14883" s="6">
        <v>2340.1869000000006</v>
      </c>
    </row>
    <row r="14884" spans="2:4" x14ac:dyDescent="0.45">
      <c r="B14884" s="2" t="s">
        <v>17601</v>
      </c>
      <c r="C14884" s="5"/>
      <c r="D14884" s="6">
        <v>826.28059999999937</v>
      </c>
    </row>
    <row r="14885" spans="2:4" x14ac:dyDescent="0.45">
      <c r="B14885" s="2" t="s">
        <v>18236</v>
      </c>
      <c r="C14885" s="5"/>
      <c r="D14885" s="6">
        <v>18.773699999999998</v>
      </c>
    </row>
    <row r="14886" spans="2:4" x14ac:dyDescent="0.45">
      <c r="B14886" s="2" t="s">
        <v>16936</v>
      </c>
      <c r="C14886" s="5"/>
      <c r="D14886" s="6">
        <v>92.197199999999995</v>
      </c>
    </row>
    <row r="14887" spans="2:4" x14ac:dyDescent="0.45">
      <c r="B14887" s="2" t="s">
        <v>18238</v>
      </c>
      <c r="C14887" s="5"/>
      <c r="D14887" s="6">
        <v>97.480599999999995</v>
      </c>
    </row>
    <row r="14888" spans="2:4" x14ac:dyDescent="0.45">
      <c r="B14888" s="2" t="s">
        <v>16345</v>
      </c>
      <c r="C14888" s="5"/>
      <c r="D14888" s="6">
        <v>280.90520000000004</v>
      </c>
    </row>
    <row r="14889" spans="2:4" x14ac:dyDescent="0.45">
      <c r="B14889" s="2" t="s">
        <v>18240</v>
      </c>
      <c r="C14889" s="5"/>
      <c r="D14889" s="6">
        <v>43.801100000000005</v>
      </c>
    </row>
    <row r="14890" spans="2:4" x14ac:dyDescent="0.45">
      <c r="B14890" s="2" t="s">
        <v>16049</v>
      </c>
      <c r="C14890" s="5"/>
      <c r="D14890" s="6">
        <v>1543.0436</v>
      </c>
    </row>
    <row r="14891" spans="2:4" x14ac:dyDescent="0.45">
      <c r="B14891" s="2" t="s">
        <v>18242</v>
      </c>
      <c r="C14891" s="5"/>
      <c r="D14891" s="6">
        <v>407.41020000000003</v>
      </c>
    </row>
    <row r="14892" spans="2:4" x14ac:dyDescent="0.45">
      <c r="B14892" s="2" t="s">
        <v>13672</v>
      </c>
      <c r="C14892" s="5"/>
      <c r="D14892" s="6">
        <v>2064.8410999999996</v>
      </c>
    </row>
    <row r="14893" spans="2:4" x14ac:dyDescent="0.45">
      <c r="B14893" s="2" t="s">
        <v>18423</v>
      </c>
      <c r="C14893" s="5"/>
      <c r="D14893" s="6">
        <v>899.2211999999995</v>
      </c>
    </row>
    <row r="14894" spans="2:4" x14ac:dyDescent="0.45">
      <c r="B14894" s="2" t="s">
        <v>17605</v>
      </c>
      <c r="C14894" s="5"/>
      <c r="D14894" s="6">
        <v>13.452699999999998</v>
      </c>
    </row>
    <row r="14895" spans="2:4" x14ac:dyDescent="0.45">
      <c r="B14895" s="2" t="s">
        <v>16219</v>
      </c>
      <c r="C14895" s="5"/>
      <c r="D14895" s="6">
        <v>921.80349999999953</v>
      </c>
    </row>
    <row r="14896" spans="2:4" x14ac:dyDescent="0.45">
      <c r="B14896" s="2" t="s">
        <v>17607</v>
      </c>
      <c r="C14896" s="5"/>
      <c r="D14896" s="6">
        <v>36.819099999999999</v>
      </c>
    </row>
    <row r="14897" spans="2:4" x14ac:dyDescent="0.45">
      <c r="B14897" s="2" t="s">
        <v>18248</v>
      </c>
      <c r="C14897" s="5"/>
      <c r="D14897" s="6">
        <v>4.5571999999999999</v>
      </c>
    </row>
    <row r="14898" spans="2:4" x14ac:dyDescent="0.45">
      <c r="B14898" s="2" t="s">
        <v>16942</v>
      </c>
      <c r="C14898" s="5"/>
      <c r="D14898" s="6">
        <v>407.41020000000003</v>
      </c>
    </row>
    <row r="14899" spans="2:4" x14ac:dyDescent="0.45">
      <c r="B14899" s="2" t="s">
        <v>18250</v>
      </c>
      <c r="C14899" s="5"/>
      <c r="D14899" s="6">
        <v>1205.6371000000001</v>
      </c>
    </row>
    <row r="14900" spans="2:4" x14ac:dyDescent="0.45">
      <c r="B14900" s="2" t="s">
        <v>17609</v>
      </c>
      <c r="C14900" s="5"/>
      <c r="D14900" s="6">
        <v>1771.1845000000003</v>
      </c>
    </row>
    <row r="14901" spans="2:4" x14ac:dyDescent="0.45">
      <c r="B14901" s="2" t="s">
        <v>18252</v>
      </c>
      <c r="C14901" s="5"/>
      <c r="D14901" s="6">
        <v>58.524699999999996</v>
      </c>
    </row>
    <row r="14902" spans="2:4" x14ac:dyDescent="0.45">
      <c r="B14902" s="2" t="s">
        <v>16615</v>
      </c>
      <c r="C14902" s="5"/>
      <c r="D14902" s="6">
        <v>2005.9497999999994</v>
      </c>
    </row>
    <row r="14903" spans="2:4" x14ac:dyDescent="0.45">
      <c r="B14903" s="2" t="s">
        <v>18254</v>
      </c>
      <c r="C14903" s="5"/>
      <c r="D14903" s="6">
        <v>252.04179999999997</v>
      </c>
    </row>
    <row r="14904" spans="2:4" x14ac:dyDescent="0.45">
      <c r="B14904" s="2" t="s">
        <v>17613</v>
      </c>
      <c r="C14904" s="5"/>
      <c r="D14904" s="6">
        <v>15.541400000000003</v>
      </c>
    </row>
    <row r="14905" spans="2:4" x14ac:dyDescent="0.45">
      <c r="B14905" s="2" t="s">
        <v>18256</v>
      </c>
      <c r="C14905" s="5"/>
      <c r="D14905" s="6">
        <v>13.452699999999998</v>
      </c>
    </row>
    <row r="14906" spans="2:4" x14ac:dyDescent="0.45">
      <c r="B14906" s="2" t="s">
        <v>16051</v>
      </c>
      <c r="C14906" s="5"/>
      <c r="D14906" s="6">
        <v>24.401400000000002</v>
      </c>
    </row>
    <row r="14907" spans="2:4" x14ac:dyDescent="0.45">
      <c r="B14907" s="2" t="s">
        <v>18258</v>
      </c>
      <c r="C14907" s="5"/>
      <c r="D14907" s="6">
        <v>46.611799999999995</v>
      </c>
    </row>
    <row r="14908" spans="2:4" x14ac:dyDescent="0.45">
      <c r="B14908" s="2" t="s">
        <v>13674</v>
      </c>
      <c r="C14908" s="5"/>
      <c r="D14908" s="6">
        <v>1332.2352999999994</v>
      </c>
    </row>
    <row r="14909" spans="2:4" x14ac:dyDescent="0.45">
      <c r="B14909" s="2" t="s">
        <v>16221</v>
      </c>
      <c r="C14909" s="5"/>
      <c r="D14909" s="6">
        <v>45.868799999999993</v>
      </c>
    </row>
    <row r="14910" spans="2:4" x14ac:dyDescent="0.45">
      <c r="B14910" s="2" t="s">
        <v>16948</v>
      </c>
      <c r="C14910" s="5"/>
      <c r="D14910" s="6">
        <v>2008.2006000000001</v>
      </c>
    </row>
    <row r="14911" spans="2:4" x14ac:dyDescent="0.45">
      <c r="B14911" s="2" t="s">
        <v>18262</v>
      </c>
      <c r="C14911" s="5"/>
      <c r="D14911" s="6">
        <v>656.53860000000009</v>
      </c>
    </row>
    <row r="14912" spans="2:4" x14ac:dyDescent="0.45">
      <c r="B14912" s="2" t="s">
        <v>14766</v>
      </c>
      <c r="C14912" s="5"/>
      <c r="D14912" s="6">
        <v>26.467199999999998</v>
      </c>
    </row>
    <row r="14913" spans="2:4" x14ac:dyDescent="0.45">
      <c r="B14913" s="2" t="s">
        <v>18264</v>
      </c>
      <c r="C14913" s="5"/>
      <c r="D14913" s="6">
        <v>21.271399999999996</v>
      </c>
    </row>
    <row r="14914" spans="2:4" x14ac:dyDescent="0.45">
      <c r="B14914" s="2" t="s">
        <v>17615</v>
      </c>
      <c r="C14914" s="5"/>
      <c r="D14914" s="6">
        <v>49.351800000000011</v>
      </c>
    </row>
    <row r="14915" spans="2:4" x14ac:dyDescent="0.45">
      <c r="B14915" s="2" t="s">
        <v>18266</v>
      </c>
      <c r="C14915" s="5"/>
      <c r="D14915" s="6">
        <v>1232.9447999999995</v>
      </c>
    </row>
    <row r="14916" spans="2:4" x14ac:dyDescent="0.45">
      <c r="B14916" s="2" t="s">
        <v>12856</v>
      </c>
      <c r="C14916" s="5"/>
      <c r="D14916" s="6">
        <v>923.30119999999965</v>
      </c>
    </row>
    <row r="14917" spans="2:4" x14ac:dyDescent="0.45">
      <c r="B14917" s="2" t="s">
        <v>18268</v>
      </c>
      <c r="C14917" s="5"/>
      <c r="D14917" s="6">
        <v>2449.9845000000005</v>
      </c>
    </row>
    <row r="14918" spans="2:4" x14ac:dyDescent="0.45">
      <c r="B14918" s="2" t="s">
        <v>16952</v>
      </c>
      <c r="C14918" s="5"/>
      <c r="D14918" s="6">
        <v>205.09179999999998</v>
      </c>
    </row>
    <row r="14919" spans="2:4" x14ac:dyDescent="0.45">
      <c r="B14919" s="2" t="s">
        <v>16805</v>
      </c>
      <c r="C14919" s="5"/>
      <c r="D14919" s="6">
        <v>1331.6542999999997</v>
      </c>
    </row>
    <row r="14920" spans="2:4" x14ac:dyDescent="0.45">
      <c r="B14920" s="2" t="s">
        <v>14768</v>
      </c>
      <c r="C14920" s="5"/>
      <c r="D14920" s="6">
        <v>40.671099999999996</v>
      </c>
    </row>
    <row r="14921" spans="2:4" x14ac:dyDescent="0.45">
      <c r="B14921" s="2" t="s">
        <v>18272</v>
      </c>
      <c r="C14921" s="5"/>
      <c r="D14921" s="6">
        <v>196.34039999999999</v>
      </c>
    </row>
    <row r="14922" spans="2:4" x14ac:dyDescent="0.45">
      <c r="B14922" s="2" t="s">
        <v>16954</v>
      </c>
      <c r="C14922" s="5"/>
      <c r="D14922" s="6">
        <v>1266.8216999999993</v>
      </c>
    </row>
    <row r="14923" spans="2:4" x14ac:dyDescent="0.45">
      <c r="B14923" s="2" t="s">
        <v>18437</v>
      </c>
      <c r="C14923" s="5"/>
      <c r="D14923" s="6">
        <v>25.027400000000004</v>
      </c>
    </row>
    <row r="14924" spans="2:4" x14ac:dyDescent="0.45">
      <c r="B14924" s="2" t="s">
        <v>16053</v>
      </c>
      <c r="C14924" s="5"/>
      <c r="D14924" s="6">
        <v>220.42250000000001</v>
      </c>
    </row>
    <row r="14925" spans="2:4" x14ac:dyDescent="0.45">
      <c r="B14925" s="2" t="s">
        <v>16809</v>
      </c>
      <c r="C14925" s="5"/>
      <c r="D14925" s="6">
        <v>55.311399999999992</v>
      </c>
    </row>
    <row r="14926" spans="2:4" x14ac:dyDescent="0.45">
      <c r="B14926" s="2" t="s">
        <v>16055</v>
      </c>
      <c r="C14926" s="5"/>
      <c r="D14926" s="6">
        <v>696.601</v>
      </c>
    </row>
    <row r="14927" spans="2:4" x14ac:dyDescent="0.45">
      <c r="B14927" s="2" t="s">
        <v>18278</v>
      </c>
      <c r="C14927" s="5"/>
      <c r="D14927" s="6">
        <v>2404.4530999999993</v>
      </c>
    </row>
    <row r="14928" spans="2:4" x14ac:dyDescent="0.45">
      <c r="B14928" s="2" t="s">
        <v>17617</v>
      </c>
      <c r="C14928" s="5"/>
      <c r="D14928" s="6">
        <v>40.671099999999996</v>
      </c>
    </row>
    <row r="14929" spans="2:4" x14ac:dyDescent="0.45">
      <c r="B14929" s="2" t="s">
        <v>18280</v>
      </c>
      <c r="C14929" s="5"/>
      <c r="D14929" s="6">
        <v>211.67110000000002</v>
      </c>
    </row>
    <row r="14930" spans="2:4" x14ac:dyDescent="0.45">
      <c r="B14930" s="2" t="s">
        <v>15843</v>
      </c>
      <c r="C14930" s="5"/>
      <c r="D14930" s="6">
        <v>54.236499999999992</v>
      </c>
    </row>
    <row r="14931" spans="2:4" x14ac:dyDescent="0.45">
      <c r="B14931" s="2" t="s">
        <v>18282</v>
      </c>
      <c r="C14931" s="5"/>
      <c r="D14931" s="6">
        <v>618.48</v>
      </c>
    </row>
    <row r="14932" spans="2:4" x14ac:dyDescent="0.45">
      <c r="B14932" s="2" t="s">
        <v>13130</v>
      </c>
      <c r="C14932" s="5"/>
      <c r="D14932" s="6">
        <v>12.417700000000004</v>
      </c>
    </row>
    <row r="14933" spans="2:4" x14ac:dyDescent="0.45">
      <c r="B14933" s="2" t="s">
        <v>18284</v>
      </c>
      <c r="C14933" s="5"/>
      <c r="D14933" s="6">
        <v>5.1913999999999998</v>
      </c>
    </row>
    <row r="14934" spans="2:4" x14ac:dyDescent="0.45">
      <c r="B14934" s="2" t="s">
        <v>16960</v>
      </c>
      <c r="C14934" s="5"/>
      <c r="D14934" s="6">
        <v>429.31389999999999</v>
      </c>
    </row>
    <row r="14935" spans="2:4" x14ac:dyDescent="0.45">
      <c r="B14935" s="2" t="s">
        <v>18286</v>
      </c>
      <c r="C14935" s="5"/>
      <c r="D14935" s="6">
        <v>3433.481499999999</v>
      </c>
    </row>
    <row r="14936" spans="2:4" x14ac:dyDescent="0.45">
      <c r="B14936" s="2" t="s">
        <v>14772</v>
      </c>
      <c r="C14936" s="5"/>
      <c r="D14936" s="6">
        <v>45.172000000000011</v>
      </c>
    </row>
    <row r="14937" spans="2:4" x14ac:dyDescent="0.45">
      <c r="B14937" s="2" t="s">
        <v>18445</v>
      </c>
      <c r="C14937" s="5"/>
      <c r="D14937" s="6">
        <v>24.401400000000002</v>
      </c>
    </row>
    <row r="14938" spans="2:4" x14ac:dyDescent="0.45">
      <c r="B14938" s="2" t="s">
        <v>16962</v>
      </c>
      <c r="C14938" s="5"/>
      <c r="D14938" s="6">
        <v>70.460400000000007</v>
      </c>
    </row>
    <row r="14939" spans="2:4" x14ac:dyDescent="0.45">
      <c r="B14939" s="2" t="s">
        <v>18290</v>
      </c>
      <c r="C14939" s="5"/>
      <c r="D14939" s="6">
        <v>48.370900000000013</v>
      </c>
    </row>
    <row r="14940" spans="2:4" x14ac:dyDescent="0.45">
      <c r="B14940" s="2" t="s">
        <v>13678</v>
      </c>
      <c r="C14940" s="5"/>
      <c r="D14940" s="6">
        <v>2295.3779000000004</v>
      </c>
    </row>
    <row r="14941" spans="2:4" x14ac:dyDescent="0.45">
      <c r="B14941" s="2" t="s">
        <v>18292</v>
      </c>
      <c r="C14941" s="5"/>
      <c r="D14941" s="6">
        <v>914.5498</v>
      </c>
    </row>
    <row r="14942" spans="2:4" x14ac:dyDescent="0.45">
      <c r="B14942" s="2" t="s">
        <v>16347</v>
      </c>
      <c r="C14942" s="5"/>
      <c r="D14942" s="6">
        <v>2007.9341999999997</v>
      </c>
    </row>
    <row r="14943" spans="2:4" x14ac:dyDescent="0.45">
      <c r="B14943" s="2" t="s">
        <v>18449</v>
      </c>
      <c r="C14943" s="5"/>
      <c r="D14943" s="6">
        <v>37.854100000000003</v>
      </c>
    </row>
    <row r="14944" spans="2:4" x14ac:dyDescent="0.45">
      <c r="B14944" s="2" t="s">
        <v>14774</v>
      </c>
      <c r="C14944" s="5"/>
      <c r="D14944" s="6">
        <v>30.559100000000001</v>
      </c>
    </row>
    <row r="14945" spans="2:4" x14ac:dyDescent="0.45">
      <c r="B14945" s="2" t="s">
        <v>15885</v>
      </c>
      <c r="C14945" s="5"/>
      <c r="D14945" s="6">
        <v>1998.9516999999992</v>
      </c>
    </row>
    <row r="14946" spans="2:4" x14ac:dyDescent="0.45">
      <c r="B14946" s="2" t="s">
        <v>16966</v>
      </c>
      <c r="C14946" s="5"/>
      <c r="D14946" s="6">
        <v>40.045100000000005</v>
      </c>
    </row>
    <row r="14947" spans="2:4" x14ac:dyDescent="0.45">
      <c r="B14947" s="2" t="s">
        <v>18298</v>
      </c>
      <c r="C14947" s="5"/>
      <c r="D14947" s="6">
        <v>1406.9758000000002</v>
      </c>
    </row>
    <row r="14948" spans="2:4" x14ac:dyDescent="0.45">
      <c r="B14948" s="2" t="s">
        <v>12720</v>
      </c>
      <c r="C14948" s="5"/>
      <c r="D14948" s="6">
        <v>820.33989999999972</v>
      </c>
    </row>
    <row r="14949" spans="2:4" x14ac:dyDescent="0.45">
      <c r="B14949" s="2" t="s">
        <v>18300</v>
      </c>
      <c r="C14949" s="5"/>
      <c r="D14949" s="6">
        <v>22.905300000000004</v>
      </c>
    </row>
    <row r="14950" spans="2:4" x14ac:dyDescent="0.45">
      <c r="B14950" s="2" t="s">
        <v>17623</v>
      </c>
      <c r="C14950" s="5"/>
      <c r="D14950" s="6">
        <v>30.559100000000001</v>
      </c>
    </row>
    <row r="14951" spans="2:4" x14ac:dyDescent="0.45">
      <c r="B14951" s="2" t="s">
        <v>18453</v>
      </c>
      <c r="C14951" s="5"/>
      <c r="D14951" s="6">
        <v>113.29349999999999</v>
      </c>
    </row>
    <row r="14952" spans="2:4" x14ac:dyDescent="0.45">
      <c r="B14952" s="2" t="s">
        <v>17625</v>
      </c>
      <c r="C14952" s="5"/>
      <c r="D14952" s="6">
        <v>824.10219999999981</v>
      </c>
    </row>
    <row r="14953" spans="2:4" x14ac:dyDescent="0.45">
      <c r="B14953" s="2" t="s">
        <v>18304</v>
      </c>
      <c r="C14953" s="5"/>
      <c r="D14953" s="6">
        <v>37.54740000000001</v>
      </c>
    </row>
    <row r="14954" spans="2:4" x14ac:dyDescent="0.45">
      <c r="B14954" s="2" t="s">
        <v>16970</v>
      </c>
      <c r="C14954" s="5"/>
      <c r="D14954" s="6">
        <v>24.401400000000002</v>
      </c>
    </row>
    <row r="14955" spans="2:4" x14ac:dyDescent="0.45">
      <c r="B14955" s="2" t="s">
        <v>16815</v>
      </c>
      <c r="C14955" s="5"/>
      <c r="D14955" s="6">
        <v>20.2072</v>
      </c>
    </row>
    <row r="14956" spans="2:4" x14ac:dyDescent="0.45">
      <c r="B14956" s="2" t="s">
        <v>17627</v>
      </c>
      <c r="C14956" s="5"/>
      <c r="D14956" s="6">
        <v>1996.5724</v>
      </c>
    </row>
    <row r="14957" spans="2:4" x14ac:dyDescent="0.45">
      <c r="B14957" s="2" t="s">
        <v>18308</v>
      </c>
      <c r="C14957" s="5"/>
      <c r="D14957" s="6">
        <v>2295.3779000000004</v>
      </c>
    </row>
    <row r="14958" spans="2:4" x14ac:dyDescent="0.45">
      <c r="B14958" s="2" t="s">
        <v>16972</v>
      </c>
      <c r="C14958" s="5"/>
      <c r="D14958" s="6">
        <v>721.83500000000026</v>
      </c>
    </row>
    <row r="14959" spans="2:4" x14ac:dyDescent="0.45">
      <c r="B14959" s="2" t="s">
        <v>18457</v>
      </c>
      <c r="C14959" s="5"/>
      <c r="D14959" s="6">
        <v>418.90790000000004</v>
      </c>
    </row>
    <row r="14960" spans="2:4" x14ac:dyDescent="0.45">
      <c r="B14960" s="2" t="s">
        <v>17629</v>
      </c>
      <c r="C14960" s="5"/>
      <c r="D14960" s="6">
        <v>43.801099999999998</v>
      </c>
    </row>
    <row r="14961" spans="2:4" x14ac:dyDescent="0.45">
      <c r="B14961" s="2" t="s">
        <v>18312</v>
      </c>
      <c r="C14961" s="5"/>
      <c r="D14961" s="6">
        <v>1963.4323999999992</v>
      </c>
    </row>
    <row r="14962" spans="2:4" x14ac:dyDescent="0.45">
      <c r="B14962" s="2" t="s">
        <v>16619</v>
      </c>
      <c r="C14962" s="5"/>
      <c r="D14962" s="6">
        <v>2316.547</v>
      </c>
    </row>
    <row r="14963" spans="2:4" x14ac:dyDescent="0.45">
      <c r="B14963" s="2" t="s">
        <v>18459</v>
      </c>
      <c r="C14963" s="5"/>
      <c r="D14963" s="6">
        <v>618.48</v>
      </c>
    </row>
    <row r="14964" spans="2:4" x14ac:dyDescent="0.45">
      <c r="B14964" s="2" t="s">
        <v>13132</v>
      </c>
      <c r="C14964" s="5"/>
      <c r="D14964" s="6">
        <v>226.99549999999999</v>
      </c>
    </row>
    <row r="14965" spans="2:4" x14ac:dyDescent="0.45">
      <c r="B14965" s="2" t="s">
        <v>18316</v>
      </c>
      <c r="C14965" s="5"/>
      <c r="D14965" s="6">
        <v>25.027400000000004</v>
      </c>
    </row>
    <row r="14966" spans="2:4" x14ac:dyDescent="0.45">
      <c r="B14966" s="2" t="s">
        <v>17633</v>
      </c>
      <c r="C14966" s="5"/>
      <c r="D14966" s="6">
        <v>15.643699999999999</v>
      </c>
    </row>
    <row r="14967" spans="2:4" x14ac:dyDescent="0.45">
      <c r="B14967" s="2" t="s">
        <v>18318</v>
      </c>
      <c r="C14967" s="5"/>
      <c r="D14967" s="6">
        <v>15.643699999999999</v>
      </c>
    </row>
    <row r="14968" spans="2:4" x14ac:dyDescent="0.45">
      <c r="B14968" s="2" t="s">
        <v>16059</v>
      </c>
      <c r="C14968" s="5"/>
      <c r="D14968" s="6">
        <v>525.46740000000011</v>
      </c>
    </row>
    <row r="14969" spans="2:4" x14ac:dyDescent="0.45">
      <c r="B14969" s="2" t="s">
        <v>18320</v>
      </c>
      <c r="C14969" s="5"/>
      <c r="D14969" s="6">
        <v>53.510500000000008</v>
      </c>
    </row>
    <row r="14970" spans="2:4" x14ac:dyDescent="0.45">
      <c r="B14970" s="2" t="s">
        <v>16978</v>
      </c>
      <c r="C14970" s="5"/>
      <c r="D14970" s="6">
        <v>61.1995</v>
      </c>
    </row>
    <row r="14971" spans="2:4" x14ac:dyDescent="0.45">
      <c r="B14971" s="2" t="s">
        <v>18322</v>
      </c>
      <c r="C14971" s="5"/>
      <c r="D14971" s="6">
        <v>49.005099999999999</v>
      </c>
    </row>
    <row r="14972" spans="2:4" x14ac:dyDescent="0.45">
      <c r="B14972" s="2" t="s">
        <v>17635</v>
      </c>
      <c r="C14972" s="5"/>
      <c r="D14972" s="6">
        <v>1290.1925999999996</v>
      </c>
    </row>
    <row r="14973" spans="2:4" x14ac:dyDescent="0.45">
      <c r="B14973" s="2" t="s">
        <v>18324</v>
      </c>
      <c r="C14973" s="5"/>
      <c r="D14973" s="6">
        <v>21.795099999999998</v>
      </c>
    </row>
    <row r="14974" spans="2:4" x14ac:dyDescent="0.45">
      <c r="B14974" s="2" t="s">
        <v>16980</v>
      </c>
      <c r="C14974" s="5"/>
      <c r="D14974" s="6">
        <v>1529.2263999999996</v>
      </c>
    </row>
    <row r="14975" spans="2:4" x14ac:dyDescent="0.45">
      <c r="B14975" s="2" t="s">
        <v>18326</v>
      </c>
      <c r="C14975" s="5"/>
      <c r="D14975" s="6">
        <v>11.8751</v>
      </c>
    </row>
    <row r="14976" spans="2:4" x14ac:dyDescent="0.45">
      <c r="B14976" s="2" t="s">
        <v>14782</v>
      </c>
      <c r="C14976" s="5"/>
      <c r="D14976" s="6">
        <v>21.271399999999996</v>
      </c>
    </row>
    <row r="14977" spans="2:4" x14ac:dyDescent="0.45">
      <c r="B14977" s="2" t="s">
        <v>18467</v>
      </c>
      <c r="C14977" s="5"/>
      <c r="D14977" s="6">
        <v>296.28340000000003</v>
      </c>
    </row>
    <row r="14978" spans="2:4" x14ac:dyDescent="0.45">
      <c r="B14978" s="2" t="s">
        <v>17637</v>
      </c>
      <c r="C14978" s="5"/>
      <c r="D14978" s="6">
        <v>236.09139999999996</v>
      </c>
    </row>
    <row r="14979" spans="2:4" x14ac:dyDescent="0.45">
      <c r="B14979" s="2" t="s">
        <v>18330</v>
      </c>
      <c r="C14979" s="5"/>
      <c r="D14979" s="6">
        <v>70.08059999999999</v>
      </c>
    </row>
    <row r="14980" spans="2:4" x14ac:dyDescent="0.45">
      <c r="B14980" s="2" t="s">
        <v>17639</v>
      </c>
      <c r="C14980" s="5"/>
      <c r="D14980" s="6">
        <v>1768.1851000000001</v>
      </c>
    </row>
    <row r="14981" spans="2:4" x14ac:dyDescent="0.45">
      <c r="B14981" s="2" t="s">
        <v>18332</v>
      </c>
      <c r="C14981" s="5"/>
      <c r="D14981" s="6">
        <v>912.74089999999978</v>
      </c>
    </row>
    <row r="14982" spans="2:4" x14ac:dyDescent="0.45">
      <c r="B14982" s="2" t="s">
        <v>16984</v>
      </c>
      <c r="C14982" s="5"/>
      <c r="D14982" s="6">
        <v>51.926500000000004</v>
      </c>
    </row>
    <row r="14983" spans="2:4" x14ac:dyDescent="0.45">
      <c r="B14983" s="2" t="s">
        <v>18334</v>
      </c>
      <c r="C14983" s="5"/>
      <c r="D14983" s="6">
        <v>27.141400000000004</v>
      </c>
    </row>
    <row r="14984" spans="2:4" x14ac:dyDescent="0.45">
      <c r="B14984" s="2" t="s">
        <v>14784</v>
      </c>
      <c r="C14984" s="5"/>
      <c r="D14984" s="6">
        <v>1769.6884000000009</v>
      </c>
    </row>
    <row r="14985" spans="2:4" x14ac:dyDescent="0.45">
      <c r="B14985" s="2" t="s">
        <v>18336</v>
      </c>
      <c r="C14985" s="5"/>
      <c r="D14985" s="6">
        <v>25.027400000000004</v>
      </c>
    </row>
    <row r="14986" spans="2:4" x14ac:dyDescent="0.45">
      <c r="B14986" s="2" t="s">
        <v>17641</v>
      </c>
      <c r="C14986" s="5"/>
      <c r="D14986" s="6">
        <v>1837.0477999999994</v>
      </c>
    </row>
    <row r="14987" spans="2:4" x14ac:dyDescent="0.45">
      <c r="B14987" s="2" t="s">
        <v>18338</v>
      </c>
      <c r="C14987" s="5"/>
      <c r="D14987" s="6">
        <v>6.2537000000000003</v>
      </c>
    </row>
    <row r="14988" spans="2:4" x14ac:dyDescent="0.45">
      <c r="B14988" s="2" t="s">
        <v>13684</v>
      </c>
      <c r="C14988" s="5"/>
      <c r="D14988" s="6">
        <v>36.063499999999991</v>
      </c>
    </row>
    <row r="14989" spans="2:4" x14ac:dyDescent="0.45">
      <c r="B14989" s="2" t="s">
        <v>18473</v>
      </c>
      <c r="C14989" s="5"/>
      <c r="D14989" s="6">
        <v>45.040600000000005</v>
      </c>
    </row>
    <row r="14990" spans="2:4" x14ac:dyDescent="0.45">
      <c r="B14990" s="2" t="s">
        <v>16988</v>
      </c>
      <c r="C14990" s="5"/>
      <c r="D14990" s="6">
        <v>3.1237000000000004</v>
      </c>
    </row>
    <row r="14991" spans="2:4" x14ac:dyDescent="0.45">
      <c r="B14991" s="2" t="s">
        <v>18342</v>
      </c>
      <c r="C14991" s="5"/>
      <c r="D14991" s="6">
        <v>1462.9182999999998</v>
      </c>
    </row>
    <row r="14992" spans="2:4" x14ac:dyDescent="0.45">
      <c r="B14992" s="2" t="s">
        <v>14786</v>
      </c>
      <c r="C14992" s="5"/>
      <c r="D14992" s="6">
        <v>407.41020000000003</v>
      </c>
    </row>
    <row r="14993" spans="2:4" x14ac:dyDescent="0.45">
      <c r="B14993" s="2" t="s">
        <v>18475</v>
      </c>
      <c r="C14993" s="5"/>
      <c r="D14993" s="6">
        <v>3.1237000000000004</v>
      </c>
    </row>
    <row r="14994" spans="2:4" x14ac:dyDescent="0.45">
      <c r="B14994" s="2" t="s">
        <v>17643</v>
      </c>
      <c r="C14994" s="5"/>
      <c r="D14994" s="6">
        <v>15.643699999999999</v>
      </c>
    </row>
    <row r="14995" spans="2:4" x14ac:dyDescent="0.45">
      <c r="B14995" s="2" t="s">
        <v>18346</v>
      </c>
      <c r="C14995" s="5"/>
      <c r="D14995" s="6">
        <v>1358.6792999999996</v>
      </c>
    </row>
    <row r="14996" spans="2:4" x14ac:dyDescent="0.45">
      <c r="B14996" s="2" t="s">
        <v>13134</v>
      </c>
      <c r="C14996" s="5"/>
      <c r="D14996" s="6">
        <v>253.82390000000004</v>
      </c>
    </row>
    <row r="14997" spans="2:4" x14ac:dyDescent="0.45">
      <c r="B14997" s="2" t="s">
        <v>18348</v>
      </c>
      <c r="C14997" s="5"/>
      <c r="D14997" s="6">
        <v>14.886199999999997</v>
      </c>
    </row>
    <row r="14998" spans="2:4" x14ac:dyDescent="0.45">
      <c r="B14998" s="2" t="s">
        <v>17645</v>
      </c>
      <c r="C14998" s="5"/>
      <c r="D14998" s="6">
        <v>2524.7619999999988</v>
      </c>
    </row>
    <row r="14999" spans="2:4" x14ac:dyDescent="0.45">
      <c r="B14999" s="2" t="s">
        <v>18350</v>
      </c>
      <c r="C14999" s="5"/>
      <c r="D14999" s="6">
        <v>902.13210000000026</v>
      </c>
    </row>
    <row r="15000" spans="2:4" x14ac:dyDescent="0.45">
      <c r="B15000" s="2" t="s">
        <v>14788</v>
      </c>
      <c r="C15000" s="5"/>
      <c r="D15000" s="6">
        <v>715.26580000000035</v>
      </c>
    </row>
    <row r="15001" spans="2:4" x14ac:dyDescent="0.45">
      <c r="B15001" s="2" t="s">
        <v>18352</v>
      </c>
      <c r="C15001" s="5"/>
      <c r="D15001" s="6">
        <v>13.452699999999998</v>
      </c>
    </row>
    <row r="15002" spans="2:4" x14ac:dyDescent="0.45">
      <c r="B15002" s="2" t="s">
        <v>16994</v>
      </c>
      <c r="C15002" s="5"/>
      <c r="D15002" s="6">
        <v>42.152799999999992</v>
      </c>
    </row>
    <row r="15003" spans="2:4" x14ac:dyDescent="0.45">
      <c r="B15003" s="2" t="s">
        <v>18354</v>
      </c>
      <c r="C15003" s="5"/>
      <c r="D15003" s="6">
        <v>25.027400000000004</v>
      </c>
    </row>
    <row r="15004" spans="2:4" x14ac:dyDescent="0.45">
      <c r="B15004" s="2" t="s">
        <v>17647</v>
      </c>
      <c r="C15004" s="5"/>
      <c r="D15004" s="6">
        <v>2461.3463000000002</v>
      </c>
    </row>
    <row r="15005" spans="2:4" x14ac:dyDescent="0.45">
      <c r="B15005" s="2" t="s">
        <v>18356</v>
      </c>
      <c r="C15005" s="5"/>
      <c r="D15005" s="6">
        <v>296.28340000000003</v>
      </c>
    </row>
    <row r="15006" spans="2:4" x14ac:dyDescent="0.45">
      <c r="B15006" s="2" t="s">
        <v>17649</v>
      </c>
      <c r="C15006" s="5"/>
      <c r="D15006" s="6">
        <v>8.1004000000000005</v>
      </c>
    </row>
    <row r="15007" spans="2:4" x14ac:dyDescent="0.45">
      <c r="B15007" s="2" t="s">
        <v>18358</v>
      </c>
      <c r="C15007" s="5"/>
      <c r="D15007" s="6">
        <v>2309.1079000000004</v>
      </c>
    </row>
    <row r="15008" spans="2:4" x14ac:dyDescent="0.45">
      <c r="B15008" s="2" t="s">
        <v>14790</v>
      </c>
      <c r="C15008" s="5"/>
      <c r="D15008" s="6">
        <v>2503.2089999999989</v>
      </c>
    </row>
    <row r="15009" spans="2:4" x14ac:dyDescent="0.45">
      <c r="B15009" s="2" t="s">
        <v>18360</v>
      </c>
      <c r="C15009" s="5"/>
      <c r="D15009" s="6">
        <v>2320.6526999999996</v>
      </c>
    </row>
    <row r="15010" spans="2:4" x14ac:dyDescent="0.45">
      <c r="B15010" s="2" t="s">
        <v>16063</v>
      </c>
      <c r="C15010" s="5"/>
      <c r="D15010" s="6">
        <v>2955.4795999999992</v>
      </c>
    </row>
    <row r="15011" spans="2:4" x14ac:dyDescent="0.45">
      <c r="B15011" s="2" t="s">
        <v>18362</v>
      </c>
      <c r="C15011" s="5"/>
      <c r="D15011" s="6">
        <v>2385.2468999999983</v>
      </c>
    </row>
    <row r="15012" spans="2:4" x14ac:dyDescent="0.45">
      <c r="B15012" s="2" t="s">
        <v>17651</v>
      </c>
      <c r="C15012" s="5"/>
      <c r="D15012" s="6">
        <v>2400.7867999999989</v>
      </c>
    </row>
    <row r="15013" spans="2:4" x14ac:dyDescent="0.45">
      <c r="B15013" s="2" t="s">
        <v>18364</v>
      </c>
      <c r="C15013" s="5"/>
      <c r="D15013" s="6">
        <v>599.67920000000026</v>
      </c>
    </row>
    <row r="15014" spans="2:4" x14ac:dyDescent="0.45">
      <c r="B15014" s="2" t="s">
        <v>15845</v>
      </c>
      <c r="C15014" s="5"/>
      <c r="D15014" s="6">
        <v>25.027400000000004</v>
      </c>
    </row>
    <row r="15015" spans="2:4" x14ac:dyDescent="0.45">
      <c r="B15015" s="2" t="s">
        <v>18366</v>
      </c>
      <c r="C15015" s="5"/>
      <c r="D15015" s="6">
        <v>126.63540000000002</v>
      </c>
    </row>
    <row r="15016" spans="2:4" x14ac:dyDescent="0.45">
      <c r="B15016" s="2" t="s">
        <v>14792</v>
      </c>
      <c r="C15016" s="5"/>
      <c r="D15016" s="6">
        <v>1064.9186999999999</v>
      </c>
    </row>
    <row r="15017" spans="2:4" x14ac:dyDescent="0.45">
      <c r="B15017" s="2" t="s">
        <v>18368</v>
      </c>
      <c r="C15017" s="5"/>
      <c r="D15017" s="6">
        <v>34.404800000000002</v>
      </c>
    </row>
    <row r="15018" spans="2:4" x14ac:dyDescent="0.45">
      <c r="B15018" s="2" t="s">
        <v>17002</v>
      </c>
      <c r="C15018" s="5"/>
      <c r="D15018" s="6">
        <v>43.1751</v>
      </c>
    </row>
    <row r="15019" spans="2:4" x14ac:dyDescent="0.45">
      <c r="B15019" s="2" t="s">
        <v>18370</v>
      </c>
      <c r="C15019" s="5"/>
      <c r="D15019" s="6">
        <v>1076.2741999999996</v>
      </c>
    </row>
    <row r="15020" spans="2:4" x14ac:dyDescent="0.45">
      <c r="B15020" s="2" t="s">
        <v>13688</v>
      </c>
      <c r="C15020" s="5"/>
      <c r="D15020" s="6">
        <v>37.547400000000003</v>
      </c>
    </row>
    <row r="15021" spans="2:4" x14ac:dyDescent="0.45">
      <c r="B15021" s="2" t="s">
        <v>18483</v>
      </c>
      <c r="C15021" s="5"/>
      <c r="D15021" s="6">
        <v>38.592800000000011</v>
      </c>
    </row>
    <row r="15022" spans="2:4" x14ac:dyDescent="0.45">
      <c r="B15022" s="2" t="s">
        <v>17004</v>
      </c>
      <c r="C15022" s="5"/>
      <c r="D15022" s="6">
        <v>824.10219999999981</v>
      </c>
    </row>
    <row r="15023" spans="2:4" x14ac:dyDescent="0.45">
      <c r="B15023" s="2" t="s">
        <v>18374</v>
      </c>
      <c r="C15023" s="5"/>
      <c r="D15023" s="6">
        <v>38.884900000000009</v>
      </c>
    </row>
    <row r="15024" spans="2:4" x14ac:dyDescent="0.45">
      <c r="B15024" s="2" t="s">
        <v>17655</v>
      </c>
      <c r="C15024" s="5"/>
      <c r="D15024" s="6">
        <v>23.343499999999999</v>
      </c>
    </row>
    <row r="15025" spans="2:4" x14ac:dyDescent="0.45">
      <c r="B15025" s="2" t="s">
        <v>18485</v>
      </c>
      <c r="C15025" s="5"/>
      <c r="D15025" s="6">
        <v>286.08140000000003</v>
      </c>
    </row>
    <row r="15026" spans="2:4" x14ac:dyDescent="0.45">
      <c r="B15026" s="2" t="s">
        <v>17006</v>
      </c>
      <c r="C15026" s="5"/>
      <c r="D15026" s="6">
        <v>205.09179999999998</v>
      </c>
    </row>
    <row r="15027" spans="2:4" x14ac:dyDescent="0.45">
      <c r="B15027" s="2" t="s">
        <v>18378</v>
      </c>
      <c r="C15027" s="5"/>
      <c r="D15027" s="6">
        <v>1788.6322999999988</v>
      </c>
    </row>
    <row r="15028" spans="2:4" x14ac:dyDescent="0.45">
      <c r="B15028" s="2" t="s">
        <v>13136</v>
      </c>
      <c r="C15028" s="5"/>
      <c r="D15028" s="6">
        <v>1223.4844000000003</v>
      </c>
    </row>
    <row r="15029" spans="2:4" x14ac:dyDescent="0.45">
      <c r="B15029" s="2" t="s">
        <v>18380</v>
      </c>
      <c r="C15029" s="5"/>
      <c r="D15029" s="6">
        <v>30.218800000000002</v>
      </c>
    </row>
    <row r="15030" spans="2:4" x14ac:dyDescent="0.45">
      <c r="B15030" s="2" t="s">
        <v>17008</v>
      </c>
      <c r="C15030" s="5"/>
      <c r="D15030" s="6">
        <v>1973.1968999999999</v>
      </c>
    </row>
    <row r="15031" spans="2:4" x14ac:dyDescent="0.45">
      <c r="B15031" s="2" t="s">
        <v>18382</v>
      </c>
      <c r="C15031" s="5"/>
      <c r="D15031" s="6">
        <v>15.950399999999997</v>
      </c>
    </row>
    <row r="15032" spans="2:4" x14ac:dyDescent="0.45">
      <c r="B15032" s="2" t="s">
        <v>14796</v>
      </c>
      <c r="C15032" s="5"/>
      <c r="D15032" s="6">
        <v>447.45529999999997</v>
      </c>
    </row>
    <row r="15033" spans="2:4" x14ac:dyDescent="0.45">
      <c r="B15033" s="2" t="s">
        <v>16817</v>
      </c>
      <c r="C15033" s="5"/>
      <c r="D15033" s="6">
        <v>924.03580000000011</v>
      </c>
    </row>
    <row r="15034" spans="2:4" x14ac:dyDescent="0.45">
      <c r="B15034" s="2" t="s">
        <v>17010</v>
      </c>
      <c r="C15034" s="5"/>
      <c r="D15034" s="6">
        <v>2772.9065999999998</v>
      </c>
    </row>
    <row r="15035" spans="2:4" x14ac:dyDescent="0.45">
      <c r="B15035" s="2" t="s">
        <v>18489</v>
      </c>
      <c r="C15035" s="5"/>
      <c r="D15035" s="6">
        <v>40.045099999999998</v>
      </c>
    </row>
    <row r="15036" spans="2:4" x14ac:dyDescent="0.45">
      <c r="B15036" s="2" t="s">
        <v>13690</v>
      </c>
      <c r="C15036" s="5"/>
      <c r="D15036" s="6">
        <v>43.813699999999997</v>
      </c>
    </row>
    <row r="15037" spans="2:4" x14ac:dyDescent="0.45">
      <c r="B15037" s="2" t="s">
        <v>18491</v>
      </c>
      <c r="C15037" s="5"/>
      <c r="D15037" s="6">
        <v>242.32620000000003</v>
      </c>
    </row>
    <row r="15038" spans="2:4" x14ac:dyDescent="0.45">
      <c r="B15038" s="2" t="s">
        <v>17657</v>
      </c>
      <c r="C15038" s="5"/>
      <c r="D15038" s="6">
        <v>40.045099999999998</v>
      </c>
    </row>
    <row r="15039" spans="2:4" x14ac:dyDescent="0.45">
      <c r="B15039" s="2" t="s">
        <v>16403</v>
      </c>
      <c r="C15039" s="5"/>
      <c r="D15039" s="6">
        <v>25.027400000000004</v>
      </c>
    </row>
    <row r="15040" spans="2:4" x14ac:dyDescent="0.45">
      <c r="B15040" s="2" t="s">
        <v>14798</v>
      </c>
      <c r="C15040" s="5"/>
      <c r="D15040" s="6">
        <v>1185.1730999999993</v>
      </c>
    </row>
    <row r="15041" spans="2:4" x14ac:dyDescent="0.45">
      <c r="B15041" s="2" t="s">
        <v>18392</v>
      </c>
      <c r="C15041" s="5"/>
      <c r="D15041" s="6">
        <v>302.17660000000001</v>
      </c>
    </row>
    <row r="15042" spans="2:4" x14ac:dyDescent="0.45">
      <c r="B15042" s="2" t="s">
        <v>17014</v>
      </c>
      <c r="C15042" s="5"/>
      <c r="D15042" s="6">
        <v>33.395099999999999</v>
      </c>
    </row>
    <row r="15043" spans="2:4" x14ac:dyDescent="0.45">
      <c r="B15043" s="2" t="s">
        <v>18394</v>
      </c>
      <c r="C15043" s="5"/>
      <c r="D15043" s="6">
        <v>1406.9758000000002</v>
      </c>
    </row>
    <row r="15044" spans="2:4" x14ac:dyDescent="0.45">
      <c r="B15044" s="2" t="s">
        <v>17659</v>
      </c>
      <c r="C15044" s="5"/>
      <c r="D15044" s="6">
        <v>3.1237000000000004</v>
      </c>
    </row>
    <row r="15045" spans="2:4" x14ac:dyDescent="0.45">
      <c r="B15045" s="2" t="s">
        <v>18396</v>
      </c>
      <c r="C15045" s="5"/>
      <c r="D15045" s="6">
        <v>1491.7763999999997</v>
      </c>
    </row>
    <row r="15046" spans="2:4" x14ac:dyDescent="0.45">
      <c r="B15046" s="2" t="s">
        <v>17661</v>
      </c>
      <c r="C15046" s="5"/>
      <c r="D15046" s="6">
        <v>2051.1691999999998</v>
      </c>
    </row>
    <row r="15047" spans="2:4" x14ac:dyDescent="0.45">
      <c r="B15047" s="2" t="s">
        <v>18398</v>
      </c>
      <c r="C15047" s="5"/>
      <c r="D15047" s="6">
        <v>33.259099999999997</v>
      </c>
    </row>
    <row r="15048" spans="2:4" x14ac:dyDescent="0.45">
      <c r="B15048" s="2" t="s">
        <v>17663</v>
      </c>
      <c r="C15048" s="5"/>
      <c r="D15048" s="6">
        <v>2940.7433999999994</v>
      </c>
    </row>
    <row r="15049" spans="2:4" x14ac:dyDescent="0.45">
      <c r="B15049" s="2" t="s">
        <v>18497</v>
      </c>
      <c r="C15049" s="5"/>
      <c r="D15049" s="6">
        <v>35.663200000000003</v>
      </c>
    </row>
    <row r="15050" spans="2:4" x14ac:dyDescent="0.45">
      <c r="B15050" s="2" t="s">
        <v>16065</v>
      </c>
      <c r="C15050" s="5"/>
      <c r="D15050" s="6">
        <v>18.018099999999997</v>
      </c>
    </row>
    <row r="15051" spans="2:4" x14ac:dyDescent="0.45">
      <c r="B15051" s="2" t="s">
        <v>18402</v>
      </c>
      <c r="C15051" s="5"/>
      <c r="D15051" s="6">
        <v>3.1237000000000004</v>
      </c>
    </row>
    <row r="15052" spans="2:4" x14ac:dyDescent="0.45">
      <c r="B15052" s="2" t="s">
        <v>13692</v>
      </c>
      <c r="C15052" s="5"/>
      <c r="D15052" s="6">
        <v>14.886199999999997</v>
      </c>
    </row>
    <row r="15053" spans="2:4" x14ac:dyDescent="0.45">
      <c r="B15053" s="2" t="s">
        <v>18404</v>
      </c>
      <c r="C15053" s="5"/>
      <c r="D15053" s="6">
        <v>21.903700000000001</v>
      </c>
    </row>
    <row r="15054" spans="2:4" x14ac:dyDescent="0.45">
      <c r="B15054" s="2" t="s">
        <v>17020</v>
      </c>
      <c r="C15054" s="5"/>
      <c r="D15054" s="6">
        <v>655.71440000000007</v>
      </c>
    </row>
    <row r="15055" spans="2:4" x14ac:dyDescent="0.45">
      <c r="B15055" s="2" t="s">
        <v>18406</v>
      </c>
      <c r="C15055" s="5"/>
      <c r="D15055" s="6">
        <v>2497.0094999999997</v>
      </c>
    </row>
    <row r="15056" spans="2:4" x14ac:dyDescent="0.45">
      <c r="B15056" s="2" t="s">
        <v>14802</v>
      </c>
      <c r="C15056" s="5"/>
      <c r="D15056" s="6">
        <v>660.90770000000032</v>
      </c>
    </row>
    <row r="15057" spans="2:4" x14ac:dyDescent="0.45">
      <c r="B15057" s="2" t="s">
        <v>16233</v>
      </c>
      <c r="C15057" s="5"/>
      <c r="D15057" s="6">
        <v>18.454399999999996</v>
      </c>
    </row>
    <row r="15058" spans="2:4" x14ac:dyDescent="0.45">
      <c r="B15058" s="2" t="s">
        <v>17665</v>
      </c>
      <c r="C15058" s="5"/>
      <c r="D15058" s="6">
        <v>9.3774000000000015</v>
      </c>
    </row>
    <row r="15059" spans="2:4" x14ac:dyDescent="0.45">
      <c r="B15059" s="2" t="s">
        <v>18410</v>
      </c>
      <c r="C15059" s="5"/>
      <c r="D15059" s="6">
        <v>42.112799999999993</v>
      </c>
    </row>
    <row r="15060" spans="2:4" x14ac:dyDescent="0.45">
      <c r="B15060" s="2" t="s">
        <v>17667</v>
      </c>
      <c r="C15060" s="5"/>
      <c r="D15060" s="6">
        <v>13.995400000000004</v>
      </c>
    </row>
    <row r="15061" spans="2:4" x14ac:dyDescent="0.45">
      <c r="B15061" s="2" t="s">
        <v>18412</v>
      </c>
      <c r="C15061" s="5"/>
      <c r="D15061" s="6">
        <v>45.881399999999985</v>
      </c>
    </row>
    <row r="15062" spans="2:4" x14ac:dyDescent="0.45">
      <c r="B15062" s="2" t="s">
        <v>17024</v>
      </c>
      <c r="C15062" s="5"/>
      <c r="D15062" s="6">
        <v>286.08140000000003</v>
      </c>
    </row>
    <row r="15063" spans="2:4" x14ac:dyDescent="0.45">
      <c r="B15063" s="2" t="s">
        <v>18414</v>
      </c>
      <c r="C15063" s="5"/>
      <c r="D15063" s="6">
        <v>3.1237000000000004</v>
      </c>
    </row>
    <row r="15064" spans="2:4" x14ac:dyDescent="0.45">
      <c r="B15064" s="2" t="s">
        <v>14804</v>
      </c>
      <c r="C15064" s="5"/>
      <c r="D15064" s="6">
        <v>646.22839999999997</v>
      </c>
    </row>
    <row r="15065" spans="2:4" x14ac:dyDescent="0.45">
      <c r="B15065" s="2" t="s">
        <v>18501</v>
      </c>
      <c r="C15065" s="5"/>
      <c r="D15065" s="6">
        <v>44.809000000000012</v>
      </c>
    </row>
    <row r="15066" spans="2:4" x14ac:dyDescent="0.45">
      <c r="B15066" s="2" t="s">
        <v>17026</v>
      </c>
      <c r="C15066" s="5"/>
      <c r="D15066" s="6">
        <v>302.80890000000005</v>
      </c>
    </row>
    <row r="15067" spans="2:4" x14ac:dyDescent="0.45">
      <c r="B15067" s="2" t="s">
        <v>18418</v>
      </c>
      <c r="C15067" s="5"/>
      <c r="D15067" s="6">
        <v>56.231399999999994</v>
      </c>
    </row>
    <row r="15068" spans="2:4" x14ac:dyDescent="0.45">
      <c r="B15068" s="2" t="s">
        <v>13694</v>
      </c>
      <c r="C15068" s="5"/>
      <c r="D15068" s="6">
        <v>45.881399999999985</v>
      </c>
    </row>
    <row r="15069" spans="2:4" x14ac:dyDescent="0.45">
      <c r="B15069" s="2" t="s">
        <v>18503</v>
      </c>
      <c r="C15069" s="5"/>
      <c r="D15069" s="6">
        <v>418.90790000000004</v>
      </c>
    </row>
    <row r="15070" spans="2:4" x14ac:dyDescent="0.45">
      <c r="B15070" s="2" t="s">
        <v>17028</v>
      </c>
      <c r="C15070" s="5"/>
      <c r="D15070" s="6">
        <v>712.44500000000016</v>
      </c>
    </row>
    <row r="15071" spans="2:4" x14ac:dyDescent="0.45">
      <c r="B15071" s="2" t="s">
        <v>18422</v>
      </c>
      <c r="C15071" s="5"/>
      <c r="D15071" s="6">
        <v>218.2441</v>
      </c>
    </row>
    <row r="15072" spans="2:4" x14ac:dyDescent="0.45">
      <c r="B15072" s="2" t="s">
        <v>14806</v>
      </c>
      <c r="C15072" s="5"/>
      <c r="D15072" s="6">
        <v>429.31389999999999</v>
      </c>
    </row>
    <row r="15073" spans="2:4" x14ac:dyDescent="0.45">
      <c r="B15073" s="2" t="s">
        <v>18505</v>
      </c>
      <c r="C15073" s="5"/>
      <c r="D15073" s="6">
        <v>135.45800000000003</v>
      </c>
    </row>
    <row r="15074" spans="2:4" x14ac:dyDescent="0.45">
      <c r="B15074" s="2" t="s">
        <v>17030</v>
      </c>
      <c r="C15074" s="5"/>
      <c r="D15074" s="6">
        <v>42.110900000000015</v>
      </c>
    </row>
    <row r="15075" spans="2:4" x14ac:dyDescent="0.45">
      <c r="B15075" s="2" t="s">
        <v>18426</v>
      </c>
      <c r="C15075" s="5"/>
      <c r="D15075" s="6">
        <v>491.28160000000003</v>
      </c>
    </row>
    <row r="15076" spans="2:4" x14ac:dyDescent="0.45">
      <c r="B15076" s="2" t="s">
        <v>12722</v>
      </c>
      <c r="C15076" s="5"/>
      <c r="D15076" s="6">
        <v>122.86489999999998</v>
      </c>
    </row>
    <row r="15077" spans="2:4" x14ac:dyDescent="0.45">
      <c r="B15077" s="2" t="s">
        <v>18428</v>
      </c>
      <c r="C15077" s="5"/>
      <c r="D15077" s="6">
        <v>80.697499999999991</v>
      </c>
    </row>
    <row r="15078" spans="2:4" x14ac:dyDescent="0.45">
      <c r="B15078" s="2" t="s">
        <v>17032</v>
      </c>
      <c r="C15078" s="5"/>
      <c r="D15078" s="6">
        <v>33.348800000000004</v>
      </c>
    </row>
    <row r="15079" spans="2:4" x14ac:dyDescent="0.45">
      <c r="B15079" s="2" t="s">
        <v>18430</v>
      </c>
      <c r="C15079" s="5"/>
      <c r="D15079" s="6">
        <v>43.813699999999997</v>
      </c>
    </row>
    <row r="15080" spans="2:4" x14ac:dyDescent="0.45">
      <c r="B15080" s="2" t="s">
        <v>14808</v>
      </c>
      <c r="C15080" s="5"/>
      <c r="D15080" s="6">
        <v>20.407600000000002</v>
      </c>
    </row>
    <row r="15081" spans="2:4" x14ac:dyDescent="0.45">
      <c r="B15081" s="2" t="s">
        <v>18432</v>
      </c>
      <c r="C15081" s="5"/>
      <c r="D15081" s="6">
        <v>3.1237000000000004</v>
      </c>
    </row>
    <row r="15082" spans="2:4" x14ac:dyDescent="0.45">
      <c r="B15082" s="2" t="s">
        <v>17034</v>
      </c>
      <c r="C15082" s="5"/>
      <c r="D15082" s="6">
        <v>205.09179999999998</v>
      </c>
    </row>
    <row r="15083" spans="2:4" x14ac:dyDescent="0.45">
      <c r="B15083" s="2" t="s">
        <v>18434</v>
      </c>
      <c r="C15083" s="5"/>
      <c r="D15083" s="6">
        <v>43.813699999999997</v>
      </c>
    </row>
    <row r="15084" spans="2:4" x14ac:dyDescent="0.45">
      <c r="B15084" s="2" t="s">
        <v>17669</v>
      </c>
      <c r="C15084" s="5"/>
      <c r="D15084" s="6">
        <v>1193.4368999999999</v>
      </c>
    </row>
    <row r="15085" spans="2:4" x14ac:dyDescent="0.45">
      <c r="B15085" s="2" t="s">
        <v>18436</v>
      </c>
      <c r="C15085" s="5"/>
      <c r="D15085" s="6">
        <v>1066.3521999999998</v>
      </c>
    </row>
    <row r="15086" spans="2:4" x14ac:dyDescent="0.45">
      <c r="B15086" s="2" t="s">
        <v>16067</v>
      </c>
      <c r="C15086" s="5"/>
      <c r="D15086" s="6">
        <v>429.31389999999999</v>
      </c>
    </row>
    <row r="15087" spans="2:4" x14ac:dyDescent="0.45">
      <c r="B15087" s="2" t="s">
        <v>18438</v>
      </c>
      <c r="C15087" s="5"/>
      <c r="D15087" s="6">
        <v>1085.6515999999992</v>
      </c>
    </row>
    <row r="15088" spans="2:4" x14ac:dyDescent="0.45">
      <c r="B15088" s="2" t="s">
        <v>17671</v>
      </c>
      <c r="C15088" s="5"/>
      <c r="D15088" s="6">
        <v>1128.1926999999996</v>
      </c>
    </row>
    <row r="15089" spans="2:4" x14ac:dyDescent="0.45">
      <c r="B15089" s="2" t="s">
        <v>16823</v>
      </c>
      <c r="C15089" s="5"/>
      <c r="D15089" s="6">
        <v>4.5571999999999999</v>
      </c>
    </row>
    <row r="15090" spans="2:4" x14ac:dyDescent="0.45">
      <c r="B15090" s="2" t="s">
        <v>17038</v>
      </c>
      <c r="C15090" s="5"/>
      <c r="D15090" s="6">
        <v>434.23860000000002</v>
      </c>
    </row>
    <row r="15091" spans="2:4" x14ac:dyDescent="0.45">
      <c r="B15091" s="2" t="s">
        <v>18517</v>
      </c>
      <c r="C15091" s="5"/>
      <c r="D15091" s="6">
        <v>97.03</v>
      </c>
    </row>
    <row r="15092" spans="2:4" x14ac:dyDescent="0.45">
      <c r="B15092" s="2" t="s">
        <v>13140</v>
      </c>
      <c r="C15092" s="5"/>
      <c r="D15092" s="6">
        <v>2.4977</v>
      </c>
    </row>
    <row r="15093" spans="2:4" x14ac:dyDescent="0.45">
      <c r="B15093" s="2" t="s">
        <v>18519</v>
      </c>
      <c r="C15093" s="5"/>
      <c r="D15093" s="6">
        <v>42.778800000000004</v>
      </c>
    </row>
    <row r="15094" spans="2:4" x14ac:dyDescent="0.45">
      <c r="B15094" s="2" t="s">
        <v>17040</v>
      </c>
      <c r="C15094" s="5"/>
      <c r="D15094" s="6">
        <v>13.452699999999998</v>
      </c>
    </row>
    <row r="15095" spans="2:4" x14ac:dyDescent="0.45">
      <c r="B15095" s="2" t="s">
        <v>18446</v>
      </c>
      <c r="C15095" s="5"/>
      <c r="D15095" s="6">
        <v>103.46520000000001</v>
      </c>
    </row>
    <row r="15096" spans="2:4" x14ac:dyDescent="0.45">
      <c r="B15096" s="2" t="s">
        <v>17673</v>
      </c>
      <c r="C15096" s="5"/>
      <c r="D15096" s="6">
        <v>62.485299999999995</v>
      </c>
    </row>
    <row r="15097" spans="2:4" x14ac:dyDescent="0.45">
      <c r="B15097" s="2" t="s">
        <v>18448</v>
      </c>
      <c r="C15097" s="5"/>
      <c r="D15097" s="6">
        <v>1446.6642999999999</v>
      </c>
    </row>
    <row r="15098" spans="2:4" x14ac:dyDescent="0.45">
      <c r="B15098" s="2" t="s">
        <v>17042</v>
      </c>
      <c r="C15098" s="5"/>
      <c r="D15098" s="6">
        <v>3.9312000000000005</v>
      </c>
    </row>
    <row r="15099" spans="2:4" x14ac:dyDescent="0.45">
      <c r="B15099" s="2" t="s">
        <v>18450</v>
      </c>
      <c r="C15099" s="5"/>
      <c r="D15099" s="6">
        <v>156.74380000000002</v>
      </c>
    </row>
    <row r="15100" spans="2:4" x14ac:dyDescent="0.45">
      <c r="B15100" s="2" t="s">
        <v>13698</v>
      </c>
      <c r="C15100" s="5"/>
      <c r="D15100" s="6">
        <v>2933.4097999999999</v>
      </c>
    </row>
    <row r="15101" spans="2:4" x14ac:dyDescent="0.45">
      <c r="B15101" s="2" t="s">
        <v>18452</v>
      </c>
      <c r="C15101" s="5"/>
      <c r="D15101" s="6">
        <v>18.773699999999998</v>
      </c>
    </row>
    <row r="15102" spans="2:4" x14ac:dyDescent="0.45">
      <c r="B15102" s="2" t="s">
        <v>17044</v>
      </c>
      <c r="C15102" s="5"/>
      <c r="D15102" s="6">
        <v>226.99549999999999</v>
      </c>
    </row>
    <row r="15103" spans="2:4" x14ac:dyDescent="0.45">
      <c r="B15103" s="2" t="s">
        <v>18454</v>
      </c>
      <c r="C15103" s="5"/>
      <c r="D15103" s="6">
        <v>1543.0436</v>
      </c>
    </row>
    <row r="15104" spans="2:4" x14ac:dyDescent="0.45">
      <c r="B15104" s="2" t="s">
        <v>14814</v>
      </c>
      <c r="C15104" s="5"/>
      <c r="D15104" s="6">
        <v>2304.1293000000001</v>
      </c>
    </row>
    <row r="15105" spans="2:4" x14ac:dyDescent="0.45">
      <c r="B15105" s="2" t="s">
        <v>18456</v>
      </c>
      <c r="C15105" s="5"/>
      <c r="D15105" s="6">
        <v>37.54740000000001</v>
      </c>
    </row>
    <row r="15106" spans="2:4" x14ac:dyDescent="0.45">
      <c r="B15106" s="2" t="s">
        <v>17046</v>
      </c>
      <c r="C15106" s="5"/>
      <c r="D15106" s="6">
        <v>57.560600000000008</v>
      </c>
    </row>
    <row r="15107" spans="2:4" x14ac:dyDescent="0.45">
      <c r="B15107" s="2" t="s">
        <v>18458</v>
      </c>
      <c r="C15107" s="5"/>
      <c r="D15107" s="6">
        <v>943.28819999999996</v>
      </c>
    </row>
    <row r="15108" spans="2:4" x14ac:dyDescent="0.45">
      <c r="B15108" s="2" t="s">
        <v>12862</v>
      </c>
      <c r="C15108" s="5"/>
      <c r="D15108" s="6">
        <v>27.448099999999997</v>
      </c>
    </row>
    <row r="15109" spans="2:4" x14ac:dyDescent="0.45">
      <c r="B15109" s="2" t="s">
        <v>16825</v>
      </c>
      <c r="C15109" s="5"/>
      <c r="D15109" s="6">
        <v>3.1237000000000004</v>
      </c>
    </row>
    <row r="15110" spans="2:4" x14ac:dyDescent="0.45">
      <c r="B15110" s="2" t="s">
        <v>17048</v>
      </c>
      <c r="C15110" s="5"/>
      <c r="D15110" s="6">
        <v>88.610100000000017</v>
      </c>
    </row>
    <row r="15111" spans="2:4" x14ac:dyDescent="0.45">
      <c r="B15111" s="2" t="s">
        <v>18462</v>
      </c>
      <c r="C15111" s="5"/>
      <c r="D15111" s="6">
        <v>2331.0116000000003</v>
      </c>
    </row>
    <row r="15112" spans="2:4" x14ac:dyDescent="0.45">
      <c r="B15112" s="2" t="s">
        <v>17675</v>
      </c>
      <c r="C15112" s="5"/>
      <c r="D15112" s="6">
        <v>15.541400000000003</v>
      </c>
    </row>
    <row r="15113" spans="2:4" x14ac:dyDescent="0.45">
      <c r="B15113" s="2" t="s">
        <v>18464</v>
      </c>
      <c r="C15113" s="5"/>
      <c r="D15113" s="6">
        <v>57.379099999999994</v>
      </c>
    </row>
    <row r="15114" spans="2:4" x14ac:dyDescent="0.45">
      <c r="B15114" s="2" t="s">
        <v>17050</v>
      </c>
      <c r="C15114" s="5"/>
      <c r="D15114" s="6">
        <v>419.8279</v>
      </c>
    </row>
    <row r="15115" spans="2:4" x14ac:dyDescent="0.45">
      <c r="B15115" s="2" t="s">
        <v>18466</v>
      </c>
      <c r="C15115" s="5"/>
      <c r="D15115" s="6">
        <v>234.19450000000001</v>
      </c>
    </row>
    <row r="15116" spans="2:4" x14ac:dyDescent="0.45">
      <c r="B15116" s="2" t="s">
        <v>16069</v>
      </c>
      <c r="C15116" s="5"/>
      <c r="D15116" s="6">
        <v>1486.9253999999996</v>
      </c>
    </row>
    <row r="15117" spans="2:4" x14ac:dyDescent="0.45">
      <c r="B15117" s="2" t="s">
        <v>18527</v>
      </c>
      <c r="C15117" s="5"/>
      <c r="D15117" s="6">
        <v>2503.2266999999993</v>
      </c>
    </row>
    <row r="15118" spans="2:4" x14ac:dyDescent="0.45">
      <c r="B15118" s="2" t="s">
        <v>17052</v>
      </c>
      <c r="C15118" s="5"/>
      <c r="D15118" s="6">
        <v>23.343499999999999</v>
      </c>
    </row>
    <row r="15119" spans="2:4" x14ac:dyDescent="0.45">
      <c r="B15119" s="2" t="s">
        <v>18529</v>
      </c>
      <c r="C15119" s="5"/>
      <c r="D15119" s="6">
        <v>2577.0325999999986</v>
      </c>
    </row>
    <row r="15120" spans="2:4" x14ac:dyDescent="0.45">
      <c r="B15120" s="2" t="s">
        <v>14818</v>
      </c>
      <c r="C15120" s="5"/>
      <c r="D15120" s="6">
        <v>468.45059999999989</v>
      </c>
    </row>
    <row r="15121" spans="2:4" x14ac:dyDescent="0.45">
      <c r="B15121" s="2" t="s">
        <v>18472</v>
      </c>
      <c r="C15121" s="5"/>
      <c r="D15121" s="6">
        <v>207.15949999999998</v>
      </c>
    </row>
    <row r="15122" spans="2:4" x14ac:dyDescent="0.45">
      <c r="B15122" s="2" t="s">
        <v>17677</v>
      </c>
      <c r="C15122" s="5"/>
      <c r="D15122" s="6">
        <v>1123.3661999999995</v>
      </c>
    </row>
    <row r="15123" spans="2:4" x14ac:dyDescent="0.45">
      <c r="B15123" s="2" t="s">
        <v>18474</v>
      </c>
      <c r="C15123" s="5"/>
      <c r="D15123" s="6">
        <v>2003.9677999999999</v>
      </c>
    </row>
    <row r="15124" spans="2:4" x14ac:dyDescent="0.45">
      <c r="B15124" s="2" t="s">
        <v>13142</v>
      </c>
      <c r="C15124" s="5"/>
      <c r="D15124" s="6">
        <v>21.271399999999996</v>
      </c>
    </row>
    <row r="15125" spans="2:4" x14ac:dyDescent="0.45">
      <c r="B15125" s="2" t="s">
        <v>18476</v>
      </c>
      <c r="C15125" s="5"/>
      <c r="D15125" s="6">
        <v>17.077199999999998</v>
      </c>
    </row>
    <row r="15126" spans="2:4" x14ac:dyDescent="0.45">
      <c r="B15126" s="2" t="s">
        <v>17056</v>
      </c>
      <c r="C15126" s="5"/>
      <c r="D15126" s="6">
        <v>40.045099999999998</v>
      </c>
    </row>
    <row r="15127" spans="2:4" x14ac:dyDescent="0.45">
      <c r="B15127" s="2" t="s">
        <v>18478</v>
      </c>
      <c r="C15127" s="5"/>
      <c r="D15127" s="6">
        <v>100.3246</v>
      </c>
    </row>
    <row r="15128" spans="2:4" x14ac:dyDescent="0.45">
      <c r="B15128" s="2" t="s">
        <v>14820</v>
      </c>
      <c r="C15128" s="5"/>
      <c r="D15128" s="6">
        <v>42.524100000000011</v>
      </c>
    </row>
    <row r="15129" spans="2:4" x14ac:dyDescent="0.45">
      <c r="B15129" s="2" t="s">
        <v>18480</v>
      </c>
      <c r="C15129" s="5"/>
      <c r="D15129" s="6">
        <v>14.621400000000001</v>
      </c>
    </row>
    <row r="15130" spans="2:4" x14ac:dyDescent="0.45">
      <c r="B15130" s="2" t="s">
        <v>17058</v>
      </c>
      <c r="C15130" s="5"/>
      <c r="D15130" s="6">
        <v>37.547400000000003</v>
      </c>
    </row>
    <row r="15131" spans="2:4" x14ac:dyDescent="0.45">
      <c r="B15131" s="2" t="s">
        <v>18531</v>
      </c>
      <c r="C15131" s="5"/>
      <c r="D15131" s="6">
        <v>22.905300000000004</v>
      </c>
    </row>
    <row r="15132" spans="2:4" x14ac:dyDescent="0.45">
      <c r="B15132" s="2" t="s">
        <v>16621</v>
      </c>
      <c r="C15132" s="5"/>
      <c r="D15132" s="6">
        <v>3376.0879999999997</v>
      </c>
    </row>
    <row r="15133" spans="2:4" x14ac:dyDescent="0.45">
      <c r="B15133" s="2" t="s">
        <v>18484</v>
      </c>
      <c r="C15133" s="5"/>
      <c r="D15133" s="6">
        <v>26.899099999999997</v>
      </c>
    </row>
    <row r="15134" spans="2:4" x14ac:dyDescent="0.45">
      <c r="B15134" s="2" t="s">
        <v>17681</v>
      </c>
      <c r="C15134" s="5"/>
      <c r="D15134" s="6">
        <v>9.3774000000000015</v>
      </c>
    </row>
    <row r="15135" spans="2:4" x14ac:dyDescent="0.45">
      <c r="B15135" s="2" t="s">
        <v>18486</v>
      </c>
      <c r="C15135" s="5"/>
      <c r="D15135" s="6">
        <v>36.6021</v>
      </c>
    </row>
    <row r="15136" spans="2:4" x14ac:dyDescent="0.45">
      <c r="B15136" s="2" t="s">
        <v>16071</v>
      </c>
      <c r="C15136" s="5"/>
      <c r="D15136" s="6">
        <v>914.5498</v>
      </c>
    </row>
    <row r="15137" spans="2:4" x14ac:dyDescent="0.45">
      <c r="B15137" s="2" t="s">
        <v>18488</v>
      </c>
      <c r="C15137" s="5"/>
      <c r="D15137" s="6">
        <v>45.881399999999985</v>
      </c>
    </row>
    <row r="15138" spans="2:4" x14ac:dyDescent="0.45">
      <c r="B15138" s="2" t="s">
        <v>17062</v>
      </c>
      <c r="C15138" s="5"/>
      <c r="D15138" s="6">
        <v>43.1751</v>
      </c>
    </row>
    <row r="15139" spans="2:4" x14ac:dyDescent="0.45">
      <c r="B15139" s="2" t="s">
        <v>18490</v>
      </c>
      <c r="C15139" s="5"/>
      <c r="D15139" s="6">
        <v>4.5571999999999999</v>
      </c>
    </row>
    <row r="15140" spans="2:4" x14ac:dyDescent="0.45">
      <c r="B15140" s="2" t="s">
        <v>12618</v>
      </c>
      <c r="C15140" s="5"/>
      <c r="D15140" s="6">
        <v>2477.3093999999996</v>
      </c>
    </row>
    <row r="15141" spans="2:4" x14ac:dyDescent="0.45">
      <c r="B15141" s="2" t="s">
        <v>18492</v>
      </c>
      <c r="C15141" s="5"/>
      <c r="D15141" s="6">
        <v>3.1237000000000004</v>
      </c>
    </row>
    <row r="15142" spans="2:4" x14ac:dyDescent="0.45">
      <c r="B15142" s="2" t="s">
        <v>17064</v>
      </c>
      <c r="C15142" s="5"/>
      <c r="D15142" s="6">
        <v>296.28340000000003</v>
      </c>
    </row>
    <row r="15143" spans="2:4" x14ac:dyDescent="0.45">
      <c r="B15143" s="2" t="s">
        <v>18494</v>
      </c>
      <c r="C15143" s="5"/>
      <c r="D15143" s="6">
        <v>3.1237000000000004</v>
      </c>
    </row>
    <row r="15144" spans="2:4" x14ac:dyDescent="0.45">
      <c r="B15144" s="2" t="s">
        <v>16623</v>
      </c>
      <c r="C15144" s="5"/>
      <c r="D15144" s="6">
        <v>2304.1293000000001</v>
      </c>
    </row>
    <row r="15145" spans="2:4" x14ac:dyDescent="0.45">
      <c r="B15145" s="2" t="s">
        <v>18496</v>
      </c>
      <c r="C15145" s="5"/>
      <c r="D15145" s="6">
        <v>2487.8134999999997</v>
      </c>
    </row>
    <row r="15146" spans="2:4" x14ac:dyDescent="0.45">
      <c r="B15146" s="2" t="s">
        <v>17685</v>
      </c>
      <c r="C15146" s="5"/>
      <c r="D15146" s="6">
        <v>238.4932</v>
      </c>
    </row>
    <row r="15147" spans="2:4" x14ac:dyDescent="0.45">
      <c r="B15147" s="2" t="s">
        <v>18498</v>
      </c>
      <c r="C15147" s="5"/>
      <c r="D15147" s="6">
        <v>83.564700000000016</v>
      </c>
    </row>
    <row r="15148" spans="2:4" x14ac:dyDescent="0.45">
      <c r="B15148" s="2" t="s">
        <v>13704</v>
      </c>
      <c r="C15148" s="5"/>
      <c r="D15148" s="6">
        <v>2379.0276999999996</v>
      </c>
    </row>
    <row r="15149" spans="2:4" x14ac:dyDescent="0.45">
      <c r="B15149" s="2" t="s">
        <v>18500</v>
      </c>
      <c r="C15149" s="5"/>
      <c r="D15149" s="6">
        <v>30.974399999999996</v>
      </c>
    </row>
    <row r="15150" spans="2:4" x14ac:dyDescent="0.45">
      <c r="B15150" s="2" t="s">
        <v>17068</v>
      </c>
      <c r="C15150" s="5"/>
      <c r="D15150" s="6">
        <v>201.96809999999999</v>
      </c>
    </row>
    <row r="15151" spans="2:4" x14ac:dyDescent="0.45">
      <c r="B15151" s="2" t="s">
        <v>18502</v>
      </c>
      <c r="C15151" s="5"/>
      <c r="D15151" s="6">
        <v>57.379099999999994</v>
      </c>
    </row>
    <row r="15152" spans="2:4" x14ac:dyDescent="0.45">
      <c r="B15152" s="2" t="s">
        <v>14826</v>
      </c>
      <c r="C15152" s="5"/>
      <c r="D15152" s="6">
        <v>196.34039999999999</v>
      </c>
    </row>
    <row r="15153" spans="2:4" x14ac:dyDescent="0.45">
      <c r="B15153" s="2" t="s">
        <v>18504</v>
      </c>
      <c r="C15153" s="5"/>
      <c r="D15153" s="6">
        <v>17.077199999999998</v>
      </c>
    </row>
    <row r="15154" spans="2:4" x14ac:dyDescent="0.45">
      <c r="B15154" s="2" t="s">
        <v>17070</v>
      </c>
      <c r="C15154" s="5"/>
      <c r="D15154" s="6">
        <v>13.452699999999998</v>
      </c>
    </row>
    <row r="15155" spans="2:4" x14ac:dyDescent="0.45">
      <c r="B15155" s="2" t="s">
        <v>18506</v>
      </c>
      <c r="C15155" s="5"/>
      <c r="D15155" s="6">
        <v>647.68910000000028</v>
      </c>
    </row>
    <row r="15156" spans="2:4" x14ac:dyDescent="0.45">
      <c r="B15156" s="2" t="s">
        <v>13144</v>
      </c>
      <c r="C15156" s="5"/>
      <c r="D15156" s="6">
        <v>1948.0925000000002</v>
      </c>
    </row>
    <row r="15157" spans="2:4" x14ac:dyDescent="0.45">
      <c r="B15157" s="2" t="s">
        <v>18508</v>
      </c>
      <c r="C15157" s="5"/>
      <c r="D15157" s="6">
        <v>2489.5911999999994</v>
      </c>
    </row>
    <row r="15158" spans="2:4" x14ac:dyDescent="0.45">
      <c r="B15158" s="2" t="s">
        <v>16625</v>
      </c>
      <c r="C15158" s="5"/>
      <c r="D15158" s="6">
        <v>196.34039999999999</v>
      </c>
    </row>
    <row r="15159" spans="2:4" x14ac:dyDescent="0.45">
      <c r="B15159" s="2" t="s">
        <v>16831</v>
      </c>
      <c r="C15159" s="5"/>
      <c r="D15159" s="6">
        <v>1091.1918999999998</v>
      </c>
    </row>
    <row r="15160" spans="2:4" x14ac:dyDescent="0.45">
      <c r="B15160" s="2" t="s">
        <v>16073</v>
      </c>
      <c r="C15160" s="5"/>
      <c r="D15160" s="6">
        <v>15.005099999999999</v>
      </c>
    </row>
    <row r="15161" spans="2:4" x14ac:dyDescent="0.45">
      <c r="B15161" s="2" t="s">
        <v>18512</v>
      </c>
      <c r="C15161" s="5"/>
      <c r="D15161" s="6">
        <v>2002.1240999999995</v>
      </c>
    </row>
    <row r="15162" spans="2:4" x14ac:dyDescent="0.45">
      <c r="B15162" s="2" t="s">
        <v>17074</v>
      </c>
      <c r="C15162" s="5"/>
      <c r="D15162" s="6">
        <v>13.759500000000001</v>
      </c>
    </row>
    <row r="15163" spans="2:4" x14ac:dyDescent="0.45">
      <c r="B15163" s="2" t="s">
        <v>18514</v>
      </c>
      <c r="C15163" s="5"/>
      <c r="D15163" s="6">
        <v>218.2441</v>
      </c>
    </row>
    <row r="15164" spans="2:4" x14ac:dyDescent="0.45">
      <c r="B15164" s="2" t="s">
        <v>17689</v>
      </c>
      <c r="C15164" s="5"/>
      <c r="D15164" s="6">
        <v>2947.3844999999992</v>
      </c>
    </row>
    <row r="15165" spans="2:4" x14ac:dyDescent="0.45">
      <c r="B15165" s="2" t="s">
        <v>18516</v>
      </c>
      <c r="C15165" s="5"/>
      <c r="D15165" s="6">
        <v>60.139700000000005</v>
      </c>
    </row>
    <row r="15166" spans="2:4" x14ac:dyDescent="0.45">
      <c r="B15166" s="2" t="s">
        <v>17691</v>
      </c>
      <c r="C15166" s="5"/>
      <c r="D15166" s="6">
        <v>46.661799999999992</v>
      </c>
    </row>
    <row r="15167" spans="2:4" x14ac:dyDescent="0.45">
      <c r="B15167" s="2" t="s">
        <v>18518</v>
      </c>
      <c r="C15167" s="5"/>
      <c r="D15167" s="6">
        <v>2007.9341999999997</v>
      </c>
    </row>
    <row r="15168" spans="2:4" x14ac:dyDescent="0.45">
      <c r="B15168" s="2" t="s">
        <v>14830</v>
      </c>
      <c r="C15168" s="5"/>
      <c r="D15168" s="6">
        <v>461.02070000000003</v>
      </c>
    </row>
    <row r="15169" spans="2:4" x14ac:dyDescent="0.45">
      <c r="B15169" s="2" t="s">
        <v>18520</v>
      </c>
      <c r="C15169" s="5"/>
      <c r="D15169" s="6">
        <v>1839.7315000000003</v>
      </c>
    </row>
    <row r="15170" spans="2:4" x14ac:dyDescent="0.45">
      <c r="B15170" s="2" t="s">
        <v>16291</v>
      </c>
      <c r="C15170" s="5"/>
      <c r="D15170" s="6">
        <v>18.773699999999998</v>
      </c>
    </row>
    <row r="15171" spans="2:4" x14ac:dyDescent="0.45">
      <c r="B15171" s="2" t="s">
        <v>18522</v>
      </c>
      <c r="C15171" s="5"/>
      <c r="D15171" s="6">
        <v>216.20330000000001</v>
      </c>
    </row>
    <row r="15172" spans="2:4" x14ac:dyDescent="0.45">
      <c r="B15172" s="2" t="s">
        <v>17695</v>
      </c>
      <c r="C15172" s="5"/>
      <c r="D15172" s="6">
        <v>227.62150000000003</v>
      </c>
    </row>
    <row r="15173" spans="2:4" x14ac:dyDescent="0.45">
      <c r="B15173" s="2" t="s">
        <v>18549</v>
      </c>
      <c r="C15173" s="5"/>
      <c r="D15173" s="6">
        <v>1085.6515999999992</v>
      </c>
    </row>
    <row r="15174" spans="2:4" x14ac:dyDescent="0.45">
      <c r="B15174" s="2" t="s">
        <v>17080</v>
      </c>
      <c r="C15174" s="5"/>
      <c r="D15174" s="6">
        <v>14.621400000000001</v>
      </c>
    </row>
    <row r="15175" spans="2:4" x14ac:dyDescent="0.45">
      <c r="B15175" s="2" t="s">
        <v>16833</v>
      </c>
      <c r="C15175" s="5"/>
      <c r="D15175" s="6">
        <v>54.430599999999991</v>
      </c>
    </row>
    <row r="15176" spans="2:4" x14ac:dyDescent="0.45">
      <c r="B15176" s="2" t="s">
        <v>14832</v>
      </c>
      <c r="C15176" s="5"/>
      <c r="D15176" s="6">
        <v>17.077199999999998</v>
      </c>
    </row>
    <row r="15177" spans="2:4" x14ac:dyDescent="0.45">
      <c r="B15177" s="2" t="s">
        <v>18528</v>
      </c>
      <c r="C15177" s="5"/>
      <c r="D15177" s="6">
        <v>1877.5995000000007</v>
      </c>
    </row>
    <row r="15178" spans="2:4" x14ac:dyDescent="0.45">
      <c r="B15178" s="2" t="s">
        <v>17697</v>
      </c>
      <c r="C15178" s="5"/>
      <c r="D15178" s="6">
        <v>80.41579999999999</v>
      </c>
    </row>
    <row r="15179" spans="2:4" x14ac:dyDescent="0.45">
      <c r="B15179" s="2" t="s">
        <v>16835</v>
      </c>
      <c r="C15179" s="5"/>
      <c r="D15179" s="6">
        <v>25.027400000000004</v>
      </c>
    </row>
    <row r="15180" spans="2:4" x14ac:dyDescent="0.45">
      <c r="B15180" s="2" t="s">
        <v>17699</v>
      </c>
      <c r="C15180" s="5"/>
      <c r="D15180" s="6">
        <v>3.1237000000000004</v>
      </c>
    </row>
    <row r="15181" spans="2:4" x14ac:dyDescent="0.45">
      <c r="B15181" s="2" t="s">
        <v>18532</v>
      </c>
      <c r="C15181" s="5"/>
      <c r="D15181" s="6">
        <v>802.19849999999997</v>
      </c>
    </row>
    <row r="15182" spans="2:4" x14ac:dyDescent="0.45">
      <c r="B15182" s="2" t="s">
        <v>15847</v>
      </c>
      <c r="C15182" s="5"/>
      <c r="D15182" s="6">
        <v>3.1237000000000004</v>
      </c>
    </row>
    <row r="15183" spans="2:4" x14ac:dyDescent="0.45">
      <c r="B15183" s="2" t="s">
        <v>18534</v>
      </c>
      <c r="C15183" s="5"/>
      <c r="D15183" s="6">
        <v>1516.5930999999996</v>
      </c>
    </row>
    <row r="15184" spans="2:4" x14ac:dyDescent="0.45">
      <c r="B15184" s="2" t="s">
        <v>17703</v>
      </c>
      <c r="C15184" s="5"/>
      <c r="D15184" s="6">
        <v>43.801099999999998</v>
      </c>
    </row>
    <row r="15185" spans="2:4" x14ac:dyDescent="0.45">
      <c r="B15185" s="2" t="s">
        <v>18557</v>
      </c>
      <c r="C15185" s="5"/>
      <c r="D15185" s="6">
        <v>79.464299999999994</v>
      </c>
    </row>
    <row r="15186" spans="2:4" x14ac:dyDescent="0.45">
      <c r="B15186" s="2" t="s">
        <v>17086</v>
      </c>
      <c r="C15186" s="5"/>
      <c r="D15186" s="6">
        <v>60.139699999999991</v>
      </c>
    </row>
    <row r="15187" spans="2:4" x14ac:dyDescent="0.45">
      <c r="B15187" s="2" t="s">
        <v>18559</v>
      </c>
      <c r="C15187" s="5"/>
      <c r="D15187" s="6">
        <v>1574.1859000000004</v>
      </c>
    </row>
    <row r="15188" spans="2:4" x14ac:dyDescent="0.45">
      <c r="B15188" s="2" t="s">
        <v>13146</v>
      </c>
      <c r="C15188" s="5"/>
      <c r="D15188" s="6">
        <v>4.5571999999999999</v>
      </c>
    </row>
    <row r="15189" spans="2:4" x14ac:dyDescent="0.45">
      <c r="B15189" s="2" t="s">
        <v>18540</v>
      </c>
      <c r="C15189" s="5"/>
      <c r="D15189" s="6">
        <v>363.47110000000004</v>
      </c>
    </row>
    <row r="15190" spans="2:4" x14ac:dyDescent="0.45">
      <c r="B15190" s="2" t="s">
        <v>17088</v>
      </c>
      <c r="C15190" s="5"/>
      <c r="D15190" s="6">
        <v>47.160900000000012</v>
      </c>
    </row>
    <row r="15191" spans="2:4" x14ac:dyDescent="0.45">
      <c r="B15191" s="2" t="s">
        <v>18542</v>
      </c>
      <c r="C15191" s="5"/>
      <c r="D15191" s="6">
        <v>22.704899999999995</v>
      </c>
    </row>
    <row r="15192" spans="2:4" x14ac:dyDescent="0.45">
      <c r="B15192" s="2" t="s">
        <v>14836</v>
      </c>
      <c r="C15192" s="5"/>
      <c r="D15192" s="6">
        <v>54.672800000000009</v>
      </c>
    </row>
    <row r="15193" spans="2:4" x14ac:dyDescent="0.45">
      <c r="B15193" s="2" t="s">
        <v>18544</v>
      </c>
      <c r="C15193" s="5"/>
      <c r="D15193" s="6">
        <v>2470.7236999999996</v>
      </c>
    </row>
    <row r="15194" spans="2:4" x14ac:dyDescent="0.45">
      <c r="B15194" s="2" t="s">
        <v>17090</v>
      </c>
      <c r="C15194" s="5"/>
      <c r="D15194" s="6">
        <v>55.311399999999992</v>
      </c>
    </row>
    <row r="15195" spans="2:4" x14ac:dyDescent="0.45">
      <c r="B15195" s="2" t="s">
        <v>18546</v>
      </c>
      <c r="C15195" s="5"/>
      <c r="D15195" s="6">
        <v>1137.5700999999992</v>
      </c>
    </row>
    <row r="15196" spans="2:4" x14ac:dyDescent="0.45">
      <c r="B15196" s="2" t="s">
        <v>13710</v>
      </c>
      <c r="C15196" s="5"/>
      <c r="D15196" s="6">
        <v>29.639099999999999</v>
      </c>
    </row>
    <row r="15197" spans="2:4" x14ac:dyDescent="0.45">
      <c r="B15197" s="2" t="s">
        <v>18548</v>
      </c>
      <c r="C15197" s="5"/>
      <c r="D15197" s="6">
        <v>205.09179999999998</v>
      </c>
    </row>
    <row r="15198" spans="2:4" x14ac:dyDescent="0.45">
      <c r="B15198" s="2" t="s">
        <v>17092</v>
      </c>
      <c r="C15198" s="5"/>
      <c r="D15198" s="6">
        <v>295.55890000000005</v>
      </c>
    </row>
    <row r="15199" spans="2:4" x14ac:dyDescent="0.45">
      <c r="B15199" s="2" t="s">
        <v>16243</v>
      </c>
      <c r="C15199" s="5"/>
      <c r="D15199" s="6">
        <v>24.338800000000003</v>
      </c>
    </row>
    <row r="15200" spans="2:4" x14ac:dyDescent="0.45">
      <c r="B15200" s="2" t="s">
        <v>14838</v>
      </c>
      <c r="C15200" s="5"/>
      <c r="D15200" s="6">
        <v>481.60289999999986</v>
      </c>
    </row>
    <row r="15201" spans="2:4" x14ac:dyDescent="0.45">
      <c r="B15201" s="2" t="s">
        <v>18565</v>
      </c>
      <c r="C15201" s="5"/>
      <c r="D15201" s="6">
        <v>43.813699999999997</v>
      </c>
    </row>
    <row r="15202" spans="2:4" x14ac:dyDescent="0.45">
      <c r="B15202" s="2" t="s">
        <v>17094</v>
      </c>
      <c r="C15202" s="5"/>
      <c r="D15202" s="6">
        <v>15.827199999999999</v>
      </c>
    </row>
    <row r="15203" spans="2:4" x14ac:dyDescent="0.45">
      <c r="B15203" s="2" t="s">
        <v>18554</v>
      </c>
      <c r="C15203" s="5"/>
      <c r="D15203" s="6">
        <v>2933.1395999999991</v>
      </c>
    </row>
    <row r="15204" spans="2:4" x14ac:dyDescent="0.45">
      <c r="B15204" s="2" t="s">
        <v>17705</v>
      </c>
      <c r="C15204" s="5"/>
      <c r="D15204" s="6">
        <v>62.56</v>
      </c>
    </row>
    <row r="15205" spans="2:4" x14ac:dyDescent="0.45">
      <c r="B15205" s="2" t="s">
        <v>18556</v>
      </c>
      <c r="C15205" s="5"/>
      <c r="D15205" s="6">
        <v>43.813699999999997</v>
      </c>
    </row>
    <row r="15206" spans="2:4" x14ac:dyDescent="0.45">
      <c r="B15206" s="2" t="s">
        <v>17096</v>
      </c>
      <c r="C15206" s="5"/>
      <c r="D15206" s="6">
        <v>14.886199999999997</v>
      </c>
    </row>
    <row r="15207" spans="2:4" x14ac:dyDescent="0.45">
      <c r="B15207" s="2" t="s">
        <v>18558</v>
      </c>
      <c r="C15207" s="5"/>
      <c r="D15207" s="6">
        <v>934.33829999999966</v>
      </c>
    </row>
    <row r="15208" spans="2:4" x14ac:dyDescent="0.45">
      <c r="B15208" s="2" t="s">
        <v>14840</v>
      </c>
      <c r="C15208" s="5"/>
      <c r="D15208" s="6">
        <v>13.759500000000001</v>
      </c>
    </row>
    <row r="15209" spans="2:4" x14ac:dyDescent="0.45">
      <c r="B15209" s="2" t="s">
        <v>18560</v>
      </c>
      <c r="C15209" s="5"/>
      <c r="D15209" s="6">
        <v>1826.8037000000004</v>
      </c>
    </row>
    <row r="15210" spans="2:4" x14ac:dyDescent="0.45">
      <c r="B15210" s="2" t="s">
        <v>17098</v>
      </c>
      <c r="C15210" s="5"/>
      <c r="D15210" s="6">
        <v>1372.6021000000001</v>
      </c>
    </row>
    <row r="15211" spans="2:4" x14ac:dyDescent="0.45">
      <c r="B15211" s="2" t="s">
        <v>18562</v>
      </c>
      <c r="C15211" s="5"/>
      <c r="D15211" s="6">
        <v>3.1237000000000004</v>
      </c>
    </row>
    <row r="15212" spans="2:4" x14ac:dyDescent="0.45">
      <c r="B15212" s="2" t="s">
        <v>13712</v>
      </c>
      <c r="C15212" s="5"/>
      <c r="D15212" s="6">
        <v>35.663200000000003</v>
      </c>
    </row>
    <row r="15213" spans="2:4" x14ac:dyDescent="0.45">
      <c r="B15213" s="2" t="s">
        <v>18564</v>
      </c>
      <c r="C15213" s="5"/>
      <c r="D15213" s="6">
        <v>256.85539999999997</v>
      </c>
    </row>
    <row r="15214" spans="2:4" x14ac:dyDescent="0.45">
      <c r="B15214" s="2" t="s">
        <v>17100</v>
      </c>
      <c r="C15214" s="5"/>
      <c r="D15214" s="6">
        <v>23.330899999999993</v>
      </c>
    </row>
    <row r="15215" spans="2:4" x14ac:dyDescent="0.45">
      <c r="B15215" s="2" t="s">
        <v>18566</v>
      </c>
      <c r="C15215" s="5"/>
      <c r="D15215" s="6">
        <v>407.41020000000003</v>
      </c>
    </row>
    <row r="15216" spans="2:4" x14ac:dyDescent="0.45">
      <c r="B15216" s="2" t="s">
        <v>16075</v>
      </c>
      <c r="C15216" s="5"/>
      <c r="D15216" s="6">
        <v>102.0317</v>
      </c>
    </row>
    <row r="15217" spans="2:4" x14ac:dyDescent="0.45">
      <c r="B15217" s="2" t="s">
        <v>18568</v>
      </c>
      <c r="C15217" s="5"/>
      <c r="D15217" s="6">
        <v>15.541400000000003</v>
      </c>
    </row>
    <row r="15218" spans="2:4" x14ac:dyDescent="0.45">
      <c r="B15218" s="2" t="s">
        <v>17102</v>
      </c>
      <c r="C15218" s="5"/>
      <c r="D15218" s="6">
        <v>26.467199999999998</v>
      </c>
    </row>
    <row r="15219" spans="2:4" x14ac:dyDescent="0.45">
      <c r="B15219" s="2" t="s">
        <v>18570</v>
      </c>
      <c r="C15219" s="5"/>
      <c r="D15219" s="6">
        <v>638.05490000000009</v>
      </c>
    </row>
    <row r="15220" spans="2:4" x14ac:dyDescent="0.45">
      <c r="B15220" s="2" t="s">
        <v>16077</v>
      </c>
      <c r="C15220" s="5"/>
      <c r="D15220" s="6">
        <v>910.88349999999991</v>
      </c>
    </row>
    <row r="15221" spans="2:4" x14ac:dyDescent="0.45">
      <c r="B15221" s="2" t="s">
        <v>16249</v>
      </c>
      <c r="C15221" s="5"/>
      <c r="D15221" s="6">
        <v>1792.4558999999999</v>
      </c>
    </row>
    <row r="15222" spans="2:4" x14ac:dyDescent="0.45">
      <c r="B15222" s="2" t="s">
        <v>17104</v>
      </c>
      <c r="C15222" s="5"/>
      <c r="D15222" s="6">
        <v>2502.6371999999997</v>
      </c>
    </row>
    <row r="15223" spans="2:4" x14ac:dyDescent="0.45">
      <c r="B15223" s="2" t="s">
        <v>18573</v>
      </c>
      <c r="C15223" s="5"/>
      <c r="D15223" s="6">
        <v>37.854100000000003</v>
      </c>
    </row>
    <row r="15224" spans="2:4" x14ac:dyDescent="0.45">
      <c r="B15224" s="2" t="s">
        <v>17707</v>
      </c>
      <c r="C15224" s="5"/>
      <c r="D15224" s="6">
        <v>21.903700000000001</v>
      </c>
    </row>
    <row r="15225" spans="2:4" x14ac:dyDescent="0.45">
      <c r="B15225" s="2" t="s">
        <v>18576</v>
      </c>
      <c r="C15225" s="5"/>
      <c r="D15225" s="6">
        <v>213.72429999999997</v>
      </c>
    </row>
    <row r="15226" spans="2:4" x14ac:dyDescent="0.45">
      <c r="B15226" s="2" t="s">
        <v>17709</v>
      </c>
      <c r="C15226" s="5"/>
      <c r="D15226" s="6">
        <v>1772.1861000000008</v>
      </c>
    </row>
    <row r="15227" spans="2:4" x14ac:dyDescent="0.45">
      <c r="B15227" s="2" t="s">
        <v>18578</v>
      </c>
      <c r="C15227" s="5"/>
      <c r="D15227" s="6">
        <v>1079.1227999999996</v>
      </c>
    </row>
    <row r="15228" spans="2:4" x14ac:dyDescent="0.45">
      <c r="B15228" s="2" t="s">
        <v>13714</v>
      </c>
      <c r="C15228" s="5"/>
      <c r="D15228" s="6">
        <v>4.5571999999999999</v>
      </c>
    </row>
    <row r="15229" spans="2:4" x14ac:dyDescent="0.45">
      <c r="B15229" s="2" t="s">
        <v>18580</v>
      </c>
      <c r="C15229" s="5"/>
      <c r="D15229" s="6">
        <v>15.643699999999999</v>
      </c>
    </row>
    <row r="15230" spans="2:4" x14ac:dyDescent="0.45">
      <c r="B15230" s="2" t="s">
        <v>17108</v>
      </c>
      <c r="C15230" s="5"/>
      <c r="D15230" s="6">
        <v>50.993899999999996</v>
      </c>
    </row>
    <row r="15231" spans="2:4" x14ac:dyDescent="0.45">
      <c r="B15231" s="2" t="s">
        <v>18579</v>
      </c>
      <c r="C15231" s="5"/>
      <c r="D15231" s="6">
        <v>21.841100000000001</v>
      </c>
    </row>
    <row r="15232" spans="2:4" x14ac:dyDescent="0.45">
      <c r="B15232" s="2" t="s">
        <v>17711</v>
      </c>
      <c r="C15232" s="5"/>
      <c r="D15232" s="6">
        <v>24.401400000000002</v>
      </c>
    </row>
    <row r="15233" spans="2:4" x14ac:dyDescent="0.45">
      <c r="B15233" s="2" t="s">
        <v>18584</v>
      </c>
      <c r="C15233" s="5"/>
      <c r="D15233" s="6">
        <v>8.7514000000000003</v>
      </c>
    </row>
    <row r="15234" spans="2:4" x14ac:dyDescent="0.45">
      <c r="B15234" s="2" t="s">
        <v>17713</v>
      </c>
      <c r="C15234" s="5"/>
      <c r="D15234" s="6">
        <v>43.813699999999997</v>
      </c>
    </row>
    <row r="15235" spans="2:4" x14ac:dyDescent="0.45">
      <c r="B15235" s="2" t="s">
        <v>15773</v>
      </c>
      <c r="C15235" s="5"/>
      <c r="D15235" s="6">
        <v>4.5571999999999999</v>
      </c>
    </row>
    <row r="15236" spans="2:4" x14ac:dyDescent="0.45">
      <c r="B15236" s="2" t="s">
        <v>16079</v>
      </c>
      <c r="C15236" s="5"/>
      <c r="D15236" s="6">
        <v>2.4977</v>
      </c>
    </row>
    <row r="15237" spans="2:4" x14ac:dyDescent="0.45">
      <c r="B15237" s="2" t="s">
        <v>18588</v>
      </c>
      <c r="C15237" s="5"/>
      <c r="D15237" s="6">
        <v>1068.0423999999998</v>
      </c>
    </row>
    <row r="15238" spans="2:4" x14ac:dyDescent="0.45">
      <c r="B15238" s="2" t="s">
        <v>17112</v>
      </c>
      <c r="C15238" s="5"/>
      <c r="D15238" s="6">
        <v>953.56370000000015</v>
      </c>
    </row>
    <row r="15239" spans="2:4" x14ac:dyDescent="0.45">
      <c r="B15239" s="2" t="s">
        <v>18590</v>
      </c>
      <c r="C15239" s="5"/>
      <c r="D15239" s="6">
        <v>20.2072</v>
      </c>
    </row>
    <row r="15240" spans="2:4" x14ac:dyDescent="0.45">
      <c r="B15240" s="2" t="s">
        <v>14848</v>
      </c>
      <c r="C15240" s="5"/>
      <c r="D15240" s="6">
        <v>1091.7407999999994</v>
      </c>
    </row>
    <row r="15241" spans="2:4" x14ac:dyDescent="0.45">
      <c r="B15241" s="2" t="s">
        <v>18592</v>
      </c>
      <c r="C15241" s="5"/>
      <c r="D15241" s="6">
        <v>25.027400000000004</v>
      </c>
    </row>
    <row r="15242" spans="2:4" x14ac:dyDescent="0.45">
      <c r="B15242" s="2" t="s">
        <v>17715</v>
      </c>
      <c r="C15242" s="5"/>
      <c r="D15242" s="6">
        <v>21.91</v>
      </c>
    </row>
    <row r="15243" spans="2:4" x14ac:dyDescent="0.45">
      <c r="B15243" s="2" t="s">
        <v>18594</v>
      </c>
      <c r="C15243" s="5"/>
      <c r="D15243" s="6">
        <v>45.881399999999985</v>
      </c>
    </row>
    <row r="15244" spans="2:4" x14ac:dyDescent="0.45">
      <c r="B15244" s="2" t="s">
        <v>16629</v>
      </c>
      <c r="C15244" s="5"/>
      <c r="D15244" s="6">
        <v>270.66750000000002</v>
      </c>
    </row>
    <row r="15245" spans="2:4" x14ac:dyDescent="0.45">
      <c r="B15245" s="2" t="s">
        <v>16843</v>
      </c>
      <c r="C15245" s="5"/>
      <c r="D15245" s="6">
        <v>43.813699999999997</v>
      </c>
    </row>
    <row r="15246" spans="2:4" x14ac:dyDescent="0.45">
      <c r="B15246" s="2" t="s">
        <v>17116</v>
      </c>
      <c r="C15246" s="5"/>
      <c r="D15246" s="6">
        <v>1385.5349999999989</v>
      </c>
    </row>
    <row r="15247" spans="2:4" x14ac:dyDescent="0.45">
      <c r="B15247" s="2" t="s">
        <v>18598</v>
      </c>
      <c r="C15247" s="5"/>
      <c r="D15247" s="6">
        <v>57.379099999999994</v>
      </c>
    </row>
    <row r="15248" spans="2:4" x14ac:dyDescent="0.45">
      <c r="B15248" s="2" t="s">
        <v>16081</v>
      </c>
      <c r="C15248" s="5"/>
      <c r="D15248" s="6">
        <v>456.14229999999998</v>
      </c>
    </row>
    <row r="15249" spans="2:4" x14ac:dyDescent="0.45">
      <c r="B15249" s="2" t="s">
        <v>18591</v>
      </c>
      <c r="C15249" s="5"/>
      <c r="D15249" s="6">
        <v>431.17930000000001</v>
      </c>
    </row>
    <row r="15250" spans="2:4" x14ac:dyDescent="0.45">
      <c r="B15250" s="2" t="s">
        <v>16083</v>
      </c>
      <c r="C15250" s="5"/>
      <c r="D15250" s="6">
        <v>1749.2808000000005</v>
      </c>
    </row>
    <row r="15251" spans="2:4" x14ac:dyDescent="0.45">
      <c r="B15251" s="2" t="s">
        <v>18602</v>
      </c>
      <c r="C15251" s="5"/>
      <c r="D15251" s="6">
        <v>18.773699999999998</v>
      </c>
    </row>
    <row r="15252" spans="2:4" x14ac:dyDescent="0.45">
      <c r="B15252" s="2" t="s">
        <v>13150</v>
      </c>
      <c r="C15252" s="5"/>
      <c r="D15252" s="6">
        <v>122.86470000000001</v>
      </c>
    </row>
    <row r="15253" spans="2:4" x14ac:dyDescent="0.45">
      <c r="B15253" s="2" t="s">
        <v>16845</v>
      </c>
      <c r="C15253" s="5"/>
      <c r="D15253" s="6">
        <v>25.027400000000004</v>
      </c>
    </row>
    <row r="15254" spans="2:4" x14ac:dyDescent="0.45">
      <c r="B15254" s="2" t="s">
        <v>17120</v>
      </c>
      <c r="C15254" s="5"/>
      <c r="D15254" s="6">
        <v>25.027400000000004</v>
      </c>
    </row>
    <row r="15255" spans="2:4" x14ac:dyDescent="0.45">
      <c r="B15255" s="2" t="s">
        <v>18597</v>
      </c>
      <c r="C15255" s="5"/>
      <c r="D15255" s="6">
        <v>66.080399999999997</v>
      </c>
    </row>
    <row r="15256" spans="2:4" x14ac:dyDescent="0.45">
      <c r="B15256" s="2" t="s">
        <v>14852</v>
      </c>
      <c r="C15256" s="5"/>
      <c r="D15256" s="6">
        <v>18.773699999999998</v>
      </c>
    </row>
    <row r="15257" spans="2:4" x14ac:dyDescent="0.45">
      <c r="B15257" s="2" t="s">
        <v>18608</v>
      </c>
      <c r="C15257" s="5"/>
      <c r="D15257" s="6">
        <v>42.874699999999997</v>
      </c>
    </row>
    <row r="15258" spans="2:4" x14ac:dyDescent="0.45">
      <c r="B15258" s="2" t="s">
        <v>17122</v>
      </c>
      <c r="C15258" s="5"/>
      <c r="D15258" s="6">
        <v>18.454399999999996</v>
      </c>
    </row>
    <row r="15259" spans="2:4" x14ac:dyDescent="0.45">
      <c r="B15259" s="2" t="s">
        <v>18610</v>
      </c>
      <c r="C15259" s="5"/>
      <c r="D15259" s="6">
        <v>21.897399999999998</v>
      </c>
    </row>
    <row r="15260" spans="2:4" x14ac:dyDescent="0.45">
      <c r="B15260" s="2" t="s">
        <v>13718</v>
      </c>
      <c r="C15260" s="5"/>
      <c r="D15260" s="6">
        <v>41.290899999999993</v>
      </c>
    </row>
    <row r="15261" spans="2:4" x14ac:dyDescent="0.45">
      <c r="B15261" s="2" t="s">
        <v>18612</v>
      </c>
      <c r="C15261" s="5"/>
      <c r="D15261" s="6">
        <v>1406.9758000000002</v>
      </c>
    </row>
    <row r="15262" spans="2:4" x14ac:dyDescent="0.45">
      <c r="B15262" s="2" t="s">
        <v>17124</v>
      </c>
      <c r="C15262" s="5"/>
      <c r="D15262" s="6">
        <v>4.5571999999999999</v>
      </c>
    </row>
    <row r="15263" spans="2:4" x14ac:dyDescent="0.45">
      <c r="B15263" s="2" t="s">
        <v>18614</v>
      </c>
      <c r="C15263" s="5"/>
      <c r="D15263" s="6">
        <v>43.1751</v>
      </c>
    </row>
    <row r="15264" spans="2:4" x14ac:dyDescent="0.45">
      <c r="B15264" s="2" t="s">
        <v>14854</v>
      </c>
      <c r="C15264" s="5"/>
      <c r="D15264" s="6">
        <v>1062.3958999999998</v>
      </c>
    </row>
    <row r="15265" spans="2:4" x14ac:dyDescent="0.45">
      <c r="B15265" s="2" t="s">
        <v>18603</v>
      </c>
      <c r="C15265" s="5"/>
      <c r="D15265" s="6">
        <v>1406.9758000000002</v>
      </c>
    </row>
    <row r="15266" spans="2:4" x14ac:dyDescent="0.45">
      <c r="B15266" s="2" t="s">
        <v>17126</v>
      </c>
      <c r="C15266" s="5"/>
      <c r="D15266" s="6">
        <v>18.141399999999997</v>
      </c>
    </row>
    <row r="15267" spans="2:4" x14ac:dyDescent="0.45">
      <c r="B15267" s="2" t="s">
        <v>18618</v>
      </c>
      <c r="C15267" s="5"/>
      <c r="D15267" s="6">
        <v>103.55080000000001</v>
      </c>
    </row>
    <row r="15268" spans="2:4" x14ac:dyDescent="0.45">
      <c r="B15268" s="2" t="s">
        <v>17719</v>
      </c>
      <c r="C15268" s="5"/>
      <c r="D15268" s="6">
        <v>49.005099999999999</v>
      </c>
    </row>
    <row r="15269" spans="2:4" x14ac:dyDescent="0.45">
      <c r="B15269" s="2" t="s">
        <v>18620</v>
      </c>
      <c r="C15269" s="5"/>
      <c r="D15269" s="6">
        <v>58.286500000000018</v>
      </c>
    </row>
    <row r="15270" spans="2:4" x14ac:dyDescent="0.45">
      <c r="B15270" s="2" t="s">
        <v>17128</v>
      </c>
      <c r="C15270" s="5"/>
      <c r="D15270" s="6">
        <v>35.761200000000017</v>
      </c>
    </row>
    <row r="15271" spans="2:4" x14ac:dyDescent="0.45">
      <c r="B15271" s="2" t="s">
        <v>15895</v>
      </c>
      <c r="C15271" s="5"/>
      <c r="D15271" s="6">
        <v>43.813699999999997</v>
      </c>
    </row>
    <row r="15272" spans="2:4" x14ac:dyDescent="0.45">
      <c r="B15272" s="2" t="s">
        <v>14856</v>
      </c>
      <c r="C15272" s="5"/>
      <c r="D15272" s="6">
        <v>1612.0887999999995</v>
      </c>
    </row>
    <row r="15273" spans="2:4" x14ac:dyDescent="0.45">
      <c r="B15273" s="2" t="s">
        <v>18624</v>
      </c>
      <c r="C15273" s="5"/>
      <c r="D15273" s="6">
        <v>1904.1982000000007</v>
      </c>
    </row>
    <row r="15274" spans="2:4" x14ac:dyDescent="0.45">
      <c r="B15274" s="2" t="s">
        <v>17130</v>
      </c>
      <c r="C15274" s="5"/>
      <c r="D15274" s="6">
        <v>1768.1851000000001</v>
      </c>
    </row>
    <row r="15275" spans="2:4" x14ac:dyDescent="0.45">
      <c r="B15275" s="2" t="s">
        <v>18626</v>
      </c>
      <c r="C15275" s="5"/>
      <c r="D15275" s="6">
        <v>56.231399999999994</v>
      </c>
    </row>
    <row r="15276" spans="2:4" x14ac:dyDescent="0.45">
      <c r="B15276" s="2" t="s">
        <v>16293</v>
      </c>
      <c r="C15276" s="5"/>
      <c r="D15276" s="6">
        <v>2500.1394999999993</v>
      </c>
    </row>
    <row r="15277" spans="2:4" x14ac:dyDescent="0.45">
      <c r="B15277" s="2" t="s">
        <v>18628</v>
      </c>
      <c r="C15277" s="5"/>
      <c r="D15277" s="6">
        <v>21.897399999999998</v>
      </c>
    </row>
    <row r="15278" spans="2:4" x14ac:dyDescent="0.45">
      <c r="B15278" s="2" t="s">
        <v>17723</v>
      </c>
      <c r="C15278" s="5"/>
      <c r="D15278" s="6">
        <v>24.401400000000002</v>
      </c>
    </row>
    <row r="15279" spans="2:4" x14ac:dyDescent="0.45">
      <c r="B15279" s="2" t="s">
        <v>18613</v>
      </c>
      <c r="C15279" s="5"/>
      <c r="D15279" s="6">
        <v>40.671099999999996</v>
      </c>
    </row>
    <row r="15280" spans="2:4" x14ac:dyDescent="0.45">
      <c r="B15280" s="2" t="s">
        <v>14858</v>
      </c>
      <c r="C15280" s="5"/>
      <c r="D15280" s="6">
        <v>634.1237000000001</v>
      </c>
    </row>
    <row r="15281" spans="2:4" x14ac:dyDescent="0.45">
      <c r="B15281" s="2" t="s">
        <v>18632</v>
      </c>
      <c r="C15281" s="5"/>
      <c r="D15281" s="6">
        <v>1283.1904</v>
      </c>
    </row>
    <row r="15282" spans="2:4" x14ac:dyDescent="0.45">
      <c r="B15282" s="2" t="s">
        <v>17725</v>
      </c>
      <c r="C15282" s="5"/>
      <c r="D15282" s="6">
        <v>21.841100000000001</v>
      </c>
    </row>
    <row r="15283" spans="2:4" x14ac:dyDescent="0.45">
      <c r="B15283" s="2" t="s">
        <v>18634</v>
      </c>
      <c r="C15283" s="5"/>
      <c r="D15283" s="6">
        <v>2.0677000000000003</v>
      </c>
    </row>
    <row r="15284" spans="2:4" x14ac:dyDescent="0.45">
      <c r="B15284" s="2" t="s">
        <v>17727</v>
      </c>
      <c r="C15284" s="5"/>
      <c r="D15284" s="6">
        <v>3.1237000000000004</v>
      </c>
    </row>
    <row r="15285" spans="2:4" x14ac:dyDescent="0.45">
      <c r="B15285" s="2" t="s">
        <v>18636</v>
      </c>
      <c r="C15285" s="5"/>
      <c r="D15285" s="6">
        <v>216.58949999999999</v>
      </c>
    </row>
    <row r="15286" spans="2:4" x14ac:dyDescent="0.45">
      <c r="B15286" s="2" t="s">
        <v>17136</v>
      </c>
      <c r="C15286" s="5"/>
      <c r="D15286" s="6">
        <v>52.252099999999999</v>
      </c>
    </row>
    <row r="15287" spans="2:4" x14ac:dyDescent="0.45">
      <c r="B15287" s="2" t="s">
        <v>18638</v>
      </c>
      <c r="C15287" s="5"/>
      <c r="D15287" s="6">
        <v>43.801100000000005</v>
      </c>
    </row>
    <row r="15288" spans="2:4" x14ac:dyDescent="0.45">
      <c r="B15288" s="2" t="s">
        <v>14860</v>
      </c>
      <c r="C15288" s="5"/>
      <c r="D15288" s="6">
        <v>123.34690000000002</v>
      </c>
    </row>
    <row r="15289" spans="2:4" x14ac:dyDescent="0.45">
      <c r="B15289" s="2" t="s">
        <v>18640</v>
      </c>
      <c r="C15289" s="5"/>
      <c r="D15289" s="6">
        <v>218.2441</v>
      </c>
    </row>
    <row r="15290" spans="2:4" x14ac:dyDescent="0.45">
      <c r="B15290" s="2" t="s">
        <v>15795</v>
      </c>
      <c r="C15290" s="5"/>
      <c r="D15290" s="6">
        <v>1761.6641</v>
      </c>
    </row>
    <row r="15291" spans="2:4" x14ac:dyDescent="0.45">
      <c r="B15291" s="2" t="s">
        <v>16851</v>
      </c>
      <c r="C15291" s="5"/>
      <c r="D15291" s="6">
        <v>25.257199999999997</v>
      </c>
    </row>
    <row r="15292" spans="2:4" x14ac:dyDescent="0.45">
      <c r="B15292" s="2" t="s">
        <v>17731</v>
      </c>
      <c r="C15292" s="5"/>
      <c r="D15292" s="6">
        <v>3470.4277999999995</v>
      </c>
    </row>
    <row r="15293" spans="2:4" x14ac:dyDescent="0.45">
      <c r="B15293" s="2" t="s">
        <v>18623</v>
      </c>
      <c r="C15293" s="5"/>
      <c r="D15293" s="6">
        <v>2948.0957999999987</v>
      </c>
    </row>
    <row r="15294" spans="2:4" x14ac:dyDescent="0.45">
      <c r="B15294" s="2" t="s">
        <v>17733</v>
      </c>
      <c r="C15294" s="5"/>
      <c r="D15294" s="6">
        <v>38.235999999999997</v>
      </c>
    </row>
    <row r="15295" spans="2:4" x14ac:dyDescent="0.45">
      <c r="B15295" s="2" t="s">
        <v>18646</v>
      </c>
      <c r="C15295" s="5"/>
      <c r="D15295" s="6">
        <v>2470.0310999999992</v>
      </c>
    </row>
    <row r="15296" spans="2:4" x14ac:dyDescent="0.45">
      <c r="B15296" s="2" t="s">
        <v>14862</v>
      </c>
      <c r="C15296" s="5"/>
      <c r="D15296" s="6">
        <v>43.813699999999997</v>
      </c>
    </row>
    <row r="15297" spans="2:4" x14ac:dyDescent="0.45">
      <c r="B15297" s="2" t="s">
        <v>18648</v>
      </c>
      <c r="C15297" s="5"/>
      <c r="D15297" s="6">
        <v>1406.9758000000002</v>
      </c>
    </row>
    <row r="15298" spans="2:4" x14ac:dyDescent="0.45">
      <c r="B15298" s="2" t="s">
        <v>17142</v>
      </c>
      <c r="C15298" s="5"/>
      <c r="D15298" s="6">
        <v>766.4036000000001</v>
      </c>
    </row>
    <row r="15299" spans="2:4" x14ac:dyDescent="0.45">
      <c r="B15299" s="2" t="s">
        <v>18650</v>
      </c>
      <c r="C15299" s="5"/>
      <c r="D15299" s="6">
        <v>5.1913999999999998</v>
      </c>
    </row>
    <row r="15300" spans="2:4" x14ac:dyDescent="0.45">
      <c r="B15300" s="2" t="s">
        <v>17735</v>
      </c>
      <c r="C15300" s="5"/>
      <c r="D15300" s="6">
        <v>40.3581</v>
      </c>
    </row>
    <row r="15301" spans="2:4" x14ac:dyDescent="0.45">
      <c r="B15301" s="2" t="s">
        <v>18652</v>
      </c>
      <c r="C15301" s="5"/>
      <c r="D15301" s="6">
        <v>211.67110000000002</v>
      </c>
    </row>
    <row r="15302" spans="2:4" x14ac:dyDescent="0.45">
      <c r="B15302" s="2" t="s">
        <v>17144</v>
      </c>
      <c r="C15302" s="5"/>
      <c r="D15302" s="6">
        <v>18.1477</v>
      </c>
    </row>
    <row r="15303" spans="2:4" x14ac:dyDescent="0.45">
      <c r="B15303" s="2" t="s">
        <v>18627</v>
      </c>
      <c r="C15303" s="5"/>
      <c r="D15303" s="6">
        <v>2488.6389999999988</v>
      </c>
    </row>
    <row r="15304" spans="2:4" x14ac:dyDescent="0.45">
      <c r="B15304" s="2" t="s">
        <v>14864</v>
      </c>
      <c r="C15304" s="5"/>
      <c r="D15304" s="6">
        <v>1226.4174999999998</v>
      </c>
    </row>
    <row r="15305" spans="2:4" x14ac:dyDescent="0.45">
      <c r="B15305" s="2" t="s">
        <v>18656</v>
      </c>
      <c r="C15305" s="5"/>
      <c r="D15305" s="6">
        <v>201.96809999999999</v>
      </c>
    </row>
    <row r="15306" spans="2:4" x14ac:dyDescent="0.45">
      <c r="B15306" s="2" t="s">
        <v>17146</v>
      </c>
      <c r="C15306" s="5"/>
      <c r="D15306" s="6">
        <v>43.813699999999997</v>
      </c>
    </row>
    <row r="15307" spans="2:4" x14ac:dyDescent="0.45">
      <c r="B15307" s="2" t="s">
        <v>18658</v>
      </c>
      <c r="C15307" s="5"/>
      <c r="D15307" s="6">
        <v>71.964799999999997</v>
      </c>
    </row>
    <row r="15308" spans="2:4" x14ac:dyDescent="0.45">
      <c r="B15308" s="2" t="s">
        <v>13724</v>
      </c>
      <c r="C15308" s="5"/>
      <c r="D15308" s="6">
        <v>649.45440000000008</v>
      </c>
    </row>
    <row r="15309" spans="2:4" x14ac:dyDescent="0.45">
      <c r="B15309" s="2" t="s">
        <v>18631</v>
      </c>
      <c r="C15309" s="5"/>
      <c r="D15309" s="6">
        <v>3.1237000000000004</v>
      </c>
    </row>
    <row r="15310" spans="2:4" x14ac:dyDescent="0.45">
      <c r="B15310" s="2" t="s">
        <v>17737</v>
      </c>
      <c r="C15310" s="5"/>
      <c r="D15310" s="6">
        <v>715.26580000000035</v>
      </c>
    </row>
    <row r="15311" spans="2:4" x14ac:dyDescent="0.45">
      <c r="B15311" s="2" t="s">
        <v>18662</v>
      </c>
      <c r="C15311" s="5"/>
      <c r="D15311" s="6">
        <v>3.9312000000000005</v>
      </c>
    </row>
    <row r="15312" spans="2:4" x14ac:dyDescent="0.45">
      <c r="B15312" s="2" t="s">
        <v>14866</v>
      </c>
      <c r="C15312" s="5"/>
      <c r="D15312" s="6">
        <v>1079.1227999999996</v>
      </c>
    </row>
    <row r="15313" spans="2:4" x14ac:dyDescent="0.45">
      <c r="B15313" s="2" t="s">
        <v>18664</v>
      </c>
      <c r="C15313" s="5"/>
      <c r="D15313" s="6">
        <v>218.2441</v>
      </c>
    </row>
    <row r="15314" spans="2:4" x14ac:dyDescent="0.45">
      <c r="B15314" s="2" t="s">
        <v>17150</v>
      </c>
      <c r="C15314" s="5"/>
      <c r="D15314" s="6">
        <v>52.168800000000005</v>
      </c>
    </row>
    <row r="15315" spans="2:4" x14ac:dyDescent="0.45">
      <c r="B15315" s="2" t="s">
        <v>18633</v>
      </c>
      <c r="C15315" s="5"/>
      <c r="D15315" s="6">
        <v>15.643699999999999</v>
      </c>
    </row>
    <row r="15316" spans="2:4" x14ac:dyDescent="0.45">
      <c r="B15316" s="2" t="s">
        <v>13154</v>
      </c>
      <c r="C15316" s="5"/>
      <c r="D15316" s="6">
        <v>1054.3704999999998</v>
      </c>
    </row>
    <row r="15317" spans="2:4" x14ac:dyDescent="0.45">
      <c r="B15317" s="2" t="s">
        <v>18635</v>
      </c>
      <c r="C15317" s="5"/>
      <c r="D15317" s="6">
        <v>278.81170000000003</v>
      </c>
    </row>
    <row r="15318" spans="2:4" x14ac:dyDescent="0.45">
      <c r="B15318" s="2" t="s">
        <v>17152</v>
      </c>
      <c r="C15318" s="5"/>
      <c r="D15318" s="6">
        <v>4.5571999999999999</v>
      </c>
    </row>
    <row r="15319" spans="2:4" x14ac:dyDescent="0.45">
      <c r="B15319" s="2" t="s">
        <v>18670</v>
      </c>
      <c r="C15319" s="5"/>
      <c r="D15319" s="6">
        <v>1406.9758000000002</v>
      </c>
    </row>
    <row r="15320" spans="2:4" x14ac:dyDescent="0.45">
      <c r="B15320" s="2" t="s">
        <v>17739</v>
      </c>
      <c r="C15320" s="5"/>
      <c r="D15320" s="6">
        <v>3473.5116999999982</v>
      </c>
    </row>
    <row r="15321" spans="2:4" x14ac:dyDescent="0.45">
      <c r="B15321" s="2" t="s">
        <v>16411</v>
      </c>
      <c r="C15321" s="5"/>
      <c r="D15321" s="6">
        <v>25.027400000000004</v>
      </c>
    </row>
    <row r="15322" spans="2:4" x14ac:dyDescent="0.45">
      <c r="B15322" s="2" t="s">
        <v>17154</v>
      </c>
      <c r="C15322" s="5"/>
      <c r="D15322" s="6">
        <v>627.23140000000012</v>
      </c>
    </row>
    <row r="15323" spans="2:4" x14ac:dyDescent="0.45">
      <c r="B15323" s="2" t="s">
        <v>18674</v>
      </c>
      <c r="C15323" s="5"/>
      <c r="D15323" s="6">
        <v>21.91</v>
      </c>
    </row>
    <row r="15324" spans="2:4" x14ac:dyDescent="0.45">
      <c r="B15324" s="2" t="s">
        <v>17741</v>
      </c>
      <c r="C15324" s="5"/>
      <c r="D15324" s="6">
        <v>49.351800000000011</v>
      </c>
    </row>
    <row r="15325" spans="2:4" x14ac:dyDescent="0.45">
      <c r="B15325" s="2" t="s">
        <v>18676</v>
      </c>
      <c r="C15325" s="5"/>
      <c r="D15325" s="6">
        <v>78.531599999999997</v>
      </c>
    </row>
    <row r="15326" spans="2:4" x14ac:dyDescent="0.45">
      <c r="B15326" s="2" t="s">
        <v>17743</v>
      </c>
      <c r="C15326" s="5"/>
      <c r="D15326" s="6">
        <v>50.993900000000011</v>
      </c>
    </row>
    <row r="15327" spans="2:4" x14ac:dyDescent="0.45">
      <c r="B15327" s="2" t="s">
        <v>16861</v>
      </c>
      <c r="C15327" s="5"/>
      <c r="D15327" s="6">
        <v>1699.3787000000002</v>
      </c>
    </row>
    <row r="15328" spans="2:4" x14ac:dyDescent="0.45">
      <c r="B15328" s="2" t="s">
        <v>16353</v>
      </c>
      <c r="C15328" s="5"/>
      <c r="D15328" s="6">
        <v>56.218800000000002</v>
      </c>
    </row>
    <row r="15329" spans="2:4" x14ac:dyDescent="0.45">
      <c r="B15329" s="2" t="s">
        <v>18647</v>
      </c>
      <c r="C15329" s="5"/>
      <c r="D15329" s="6">
        <v>205.09179999999998</v>
      </c>
    </row>
    <row r="15330" spans="2:4" x14ac:dyDescent="0.45">
      <c r="B15330" s="2" t="s">
        <v>17158</v>
      </c>
      <c r="C15330" s="5"/>
      <c r="D15330" s="6">
        <v>44.809000000000012</v>
      </c>
    </row>
    <row r="15331" spans="2:4" x14ac:dyDescent="0.45">
      <c r="B15331" s="2" t="s">
        <v>18682</v>
      </c>
      <c r="C15331" s="5"/>
      <c r="D15331" s="6">
        <v>3.1237000000000004</v>
      </c>
    </row>
    <row r="15332" spans="2:4" x14ac:dyDescent="0.45">
      <c r="B15332" s="2" t="s">
        <v>12726</v>
      </c>
      <c r="C15332" s="5"/>
      <c r="D15332" s="6">
        <v>1120.9040000000002</v>
      </c>
    </row>
    <row r="15333" spans="2:4" x14ac:dyDescent="0.45">
      <c r="B15333" s="2" t="s">
        <v>18684</v>
      </c>
      <c r="C15333" s="5"/>
      <c r="D15333" s="6">
        <v>1488.7908999999997</v>
      </c>
    </row>
    <row r="15334" spans="2:4" x14ac:dyDescent="0.45">
      <c r="B15334" s="2" t="s">
        <v>17160</v>
      </c>
      <c r="C15334" s="5"/>
      <c r="D15334" s="6">
        <v>1117.6507999999999</v>
      </c>
    </row>
    <row r="15335" spans="2:4" x14ac:dyDescent="0.45">
      <c r="B15335" s="2" t="s">
        <v>18686</v>
      </c>
      <c r="C15335" s="5"/>
      <c r="D15335" s="6">
        <v>1406.9758000000002</v>
      </c>
    </row>
    <row r="15336" spans="2:4" x14ac:dyDescent="0.45">
      <c r="B15336" s="2" t="s">
        <v>14872</v>
      </c>
      <c r="C15336" s="5"/>
      <c r="D15336" s="6">
        <v>2004.8548999999998</v>
      </c>
    </row>
    <row r="15337" spans="2:4" x14ac:dyDescent="0.45">
      <c r="B15337" s="2" t="s">
        <v>18688</v>
      </c>
      <c r="C15337" s="5"/>
      <c r="D15337" s="6">
        <v>2398.7190999999993</v>
      </c>
    </row>
    <row r="15338" spans="2:4" x14ac:dyDescent="0.45">
      <c r="B15338" s="2" t="s">
        <v>17747</v>
      </c>
      <c r="C15338" s="5"/>
      <c r="D15338" s="6">
        <v>1593.9474</v>
      </c>
    </row>
    <row r="15339" spans="2:4" x14ac:dyDescent="0.45">
      <c r="B15339" s="2" t="s">
        <v>18690</v>
      </c>
      <c r="C15339" s="5"/>
      <c r="D15339" s="6">
        <v>83.564700000000016</v>
      </c>
    </row>
    <row r="15340" spans="2:4" x14ac:dyDescent="0.45">
      <c r="B15340" s="2" t="s">
        <v>17749</v>
      </c>
      <c r="C15340" s="5"/>
      <c r="D15340" s="6">
        <v>36.921400000000006</v>
      </c>
    </row>
    <row r="15341" spans="2:4" x14ac:dyDescent="0.45">
      <c r="B15341" s="2" t="s">
        <v>18692</v>
      </c>
      <c r="C15341" s="5"/>
      <c r="D15341" s="6">
        <v>21.841100000000001</v>
      </c>
    </row>
    <row r="15342" spans="2:4" x14ac:dyDescent="0.45">
      <c r="B15342" s="2" t="s">
        <v>17164</v>
      </c>
      <c r="C15342" s="5"/>
      <c r="D15342" s="6">
        <v>1406.9758000000002</v>
      </c>
    </row>
    <row r="15343" spans="2:4" x14ac:dyDescent="0.45">
      <c r="B15343" s="2" t="s">
        <v>18694</v>
      </c>
      <c r="C15343" s="5"/>
      <c r="D15343" s="6">
        <v>201.18969999999999</v>
      </c>
    </row>
    <row r="15344" spans="2:4" x14ac:dyDescent="0.45">
      <c r="B15344" s="2" t="s">
        <v>14874</v>
      </c>
      <c r="C15344" s="5"/>
      <c r="D15344" s="6">
        <v>25.027400000000004</v>
      </c>
    </row>
    <row r="15345" spans="2:4" x14ac:dyDescent="0.45">
      <c r="B15345" s="2" t="s">
        <v>18653</v>
      </c>
      <c r="C15345" s="5"/>
      <c r="D15345" s="6">
        <v>19.574899999999996</v>
      </c>
    </row>
    <row r="15346" spans="2:4" x14ac:dyDescent="0.45">
      <c r="B15346" s="2" t="s">
        <v>17166</v>
      </c>
      <c r="C15346" s="5"/>
      <c r="D15346" s="6">
        <v>71.33880000000002</v>
      </c>
    </row>
    <row r="15347" spans="2:4" x14ac:dyDescent="0.45">
      <c r="B15347" s="2" t="s">
        <v>18698</v>
      </c>
      <c r="C15347" s="5"/>
      <c r="D15347" s="6">
        <v>20.407600000000002</v>
      </c>
    </row>
    <row r="15348" spans="2:4" x14ac:dyDescent="0.45">
      <c r="B15348" s="2" t="s">
        <v>13156</v>
      </c>
      <c r="C15348" s="5"/>
      <c r="D15348" s="6">
        <v>1078.6718999999998</v>
      </c>
    </row>
    <row r="15349" spans="2:4" x14ac:dyDescent="0.45">
      <c r="B15349" s="2" t="s">
        <v>18700</v>
      </c>
      <c r="C15349" s="5"/>
      <c r="D15349" s="6">
        <v>15.193</v>
      </c>
    </row>
    <row r="15350" spans="2:4" x14ac:dyDescent="0.45">
      <c r="B15350" s="2" t="s">
        <v>17751</v>
      </c>
      <c r="C15350" s="5"/>
      <c r="D15350" s="6">
        <v>201.96809999999999</v>
      </c>
    </row>
    <row r="15351" spans="2:4" x14ac:dyDescent="0.45">
      <c r="B15351" s="2" t="s">
        <v>18702</v>
      </c>
      <c r="C15351" s="5"/>
      <c r="D15351" s="6">
        <v>2883.363499999999</v>
      </c>
    </row>
    <row r="15352" spans="2:4" x14ac:dyDescent="0.45">
      <c r="B15352" s="2" t="s">
        <v>14876</v>
      </c>
      <c r="C15352" s="5"/>
      <c r="D15352" s="6">
        <v>13.759500000000001</v>
      </c>
    </row>
    <row r="15353" spans="2:4" x14ac:dyDescent="0.45">
      <c r="B15353" s="2" t="s">
        <v>18657</v>
      </c>
      <c r="C15353" s="5"/>
      <c r="D15353" s="6">
        <v>43.813699999999997</v>
      </c>
    </row>
    <row r="15354" spans="2:4" x14ac:dyDescent="0.45">
      <c r="B15354" s="2" t="s">
        <v>17753</v>
      </c>
      <c r="C15354" s="5"/>
      <c r="D15354" s="6">
        <v>2916.8635999999992</v>
      </c>
    </row>
    <row r="15355" spans="2:4" x14ac:dyDescent="0.45">
      <c r="B15355" s="2" t="s">
        <v>18706</v>
      </c>
      <c r="C15355" s="5"/>
      <c r="D15355" s="6">
        <v>2289.1058000000003</v>
      </c>
    </row>
    <row r="15356" spans="2:4" x14ac:dyDescent="0.45">
      <c r="B15356" s="2" t="s">
        <v>13730</v>
      </c>
      <c r="C15356" s="5"/>
      <c r="D15356" s="6">
        <v>43.801099999999998</v>
      </c>
    </row>
    <row r="15357" spans="2:4" x14ac:dyDescent="0.45">
      <c r="B15357" s="2" t="s">
        <v>18661</v>
      </c>
      <c r="C15357" s="5"/>
      <c r="D15357" s="6">
        <v>72.446799999999996</v>
      </c>
    </row>
    <row r="15358" spans="2:4" x14ac:dyDescent="0.45">
      <c r="B15358" s="2" t="s">
        <v>16637</v>
      </c>
      <c r="C15358" s="5"/>
      <c r="D15358" s="6">
        <v>59.628300000000003</v>
      </c>
    </row>
    <row r="15359" spans="2:4" x14ac:dyDescent="0.45">
      <c r="B15359" s="2" t="s">
        <v>18663</v>
      </c>
      <c r="C15359" s="5"/>
      <c r="D15359" s="6">
        <v>419.8279</v>
      </c>
    </row>
    <row r="15360" spans="2:4" x14ac:dyDescent="0.45">
      <c r="B15360" s="2" t="s">
        <v>14878</v>
      </c>
      <c r="C15360" s="5"/>
      <c r="D15360" s="6">
        <v>1311.7735</v>
      </c>
    </row>
    <row r="15361" spans="2:4" x14ac:dyDescent="0.45">
      <c r="B15361" s="2" t="s">
        <v>18712</v>
      </c>
      <c r="C15361" s="5"/>
      <c r="D15361" s="6">
        <v>1222.0879999999997</v>
      </c>
    </row>
    <row r="15362" spans="2:4" x14ac:dyDescent="0.45">
      <c r="B15362" s="2" t="s">
        <v>17174</v>
      </c>
      <c r="C15362" s="5"/>
      <c r="D15362" s="6">
        <v>1717.9037999999996</v>
      </c>
    </row>
    <row r="15363" spans="2:4" x14ac:dyDescent="0.45">
      <c r="B15363" s="2" t="s">
        <v>18665</v>
      </c>
      <c r="C15363" s="5"/>
      <c r="D15363" s="6">
        <v>198.40809999999999</v>
      </c>
    </row>
    <row r="15364" spans="2:4" x14ac:dyDescent="0.45">
      <c r="B15364" s="2" t="s">
        <v>17757</v>
      </c>
      <c r="C15364" s="5"/>
      <c r="D15364" s="6">
        <v>1065.8155999999992</v>
      </c>
    </row>
    <row r="15365" spans="2:4" x14ac:dyDescent="0.45">
      <c r="B15365" s="2" t="s">
        <v>18667</v>
      </c>
      <c r="C15365" s="5"/>
      <c r="D15365" s="6">
        <v>45.881399999999985</v>
      </c>
    </row>
    <row r="15366" spans="2:4" x14ac:dyDescent="0.45">
      <c r="B15366" s="2" t="s">
        <v>17759</v>
      </c>
      <c r="C15366" s="5"/>
      <c r="D15366" s="6">
        <v>3.1237000000000004</v>
      </c>
    </row>
    <row r="15367" spans="2:4" x14ac:dyDescent="0.45">
      <c r="B15367" s="2" t="s">
        <v>16869</v>
      </c>
      <c r="C15367" s="5"/>
      <c r="D15367" s="6">
        <v>640.38370000000009</v>
      </c>
    </row>
    <row r="15368" spans="2:4" x14ac:dyDescent="0.45">
      <c r="B15368" s="2" t="s">
        <v>17761</v>
      </c>
      <c r="C15368" s="5"/>
      <c r="D15368" s="6">
        <v>21.795099999999998</v>
      </c>
    </row>
    <row r="15369" spans="2:4" x14ac:dyDescent="0.45">
      <c r="B15369" s="2" t="s">
        <v>18671</v>
      </c>
      <c r="C15369" s="5"/>
      <c r="D15369" s="6">
        <v>4.5571999999999999</v>
      </c>
    </row>
    <row r="15370" spans="2:4" x14ac:dyDescent="0.45">
      <c r="B15370" s="2" t="s">
        <v>17178</v>
      </c>
      <c r="C15370" s="5"/>
      <c r="D15370" s="6">
        <v>645.30839999999989</v>
      </c>
    </row>
    <row r="15371" spans="2:4" x14ac:dyDescent="0.45">
      <c r="B15371" s="2" t="s">
        <v>18722</v>
      </c>
      <c r="C15371" s="5"/>
      <c r="D15371" s="6">
        <v>930.71339999999987</v>
      </c>
    </row>
    <row r="15372" spans="2:4" x14ac:dyDescent="0.45">
      <c r="B15372" s="2" t="s">
        <v>17763</v>
      </c>
      <c r="C15372" s="5"/>
      <c r="D15372" s="6">
        <v>67.244799999999998</v>
      </c>
    </row>
    <row r="15373" spans="2:4" x14ac:dyDescent="0.45">
      <c r="B15373" s="2" t="s">
        <v>18675</v>
      </c>
      <c r="C15373" s="5"/>
      <c r="D15373" s="6">
        <v>2311.1756</v>
      </c>
    </row>
    <row r="15374" spans="2:4" x14ac:dyDescent="0.45">
      <c r="B15374" s="2" t="s">
        <v>17180</v>
      </c>
      <c r="C15374" s="5"/>
      <c r="D15374" s="6">
        <v>45.881399999999985</v>
      </c>
    </row>
    <row r="15375" spans="2:4" x14ac:dyDescent="0.45">
      <c r="B15375" s="2" t="s">
        <v>18726</v>
      </c>
      <c r="C15375" s="5"/>
      <c r="D15375" s="6">
        <v>1905.3208999999997</v>
      </c>
    </row>
    <row r="15376" spans="2:4" x14ac:dyDescent="0.45">
      <c r="B15376" s="2" t="s">
        <v>15849</v>
      </c>
      <c r="C15376" s="5"/>
      <c r="D15376" s="6">
        <v>636.62140000000022</v>
      </c>
    </row>
    <row r="15377" spans="2:4" x14ac:dyDescent="0.45">
      <c r="B15377" s="2" t="s">
        <v>18728</v>
      </c>
      <c r="C15377" s="5"/>
      <c r="D15377" s="6">
        <v>1749.2808000000005</v>
      </c>
    </row>
    <row r="15378" spans="2:4" x14ac:dyDescent="0.45">
      <c r="B15378" s="2" t="s">
        <v>16087</v>
      </c>
      <c r="C15378" s="5"/>
      <c r="D15378" s="6">
        <v>4.5654000000000003</v>
      </c>
    </row>
    <row r="15379" spans="2:4" x14ac:dyDescent="0.45">
      <c r="B15379" s="2" t="s">
        <v>18730</v>
      </c>
      <c r="C15379" s="5"/>
      <c r="D15379" s="6">
        <v>2319.7167000000009</v>
      </c>
    </row>
    <row r="15380" spans="2:4" x14ac:dyDescent="0.45">
      <c r="B15380" s="2" t="s">
        <v>17767</v>
      </c>
      <c r="C15380" s="5"/>
      <c r="D15380" s="6">
        <v>236.09139999999996</v>
      </c>
    </row>
    <row r="15381" spans="2:4" x14ac:dyDescent="0.45">
      <c r="B15381" s="2" t="s">
        <v>18732</v>
      </c>
      <c r="C15381" s="5"/>
      <c r="D15381" s="6">
        <v>2461.3463000000002</v>
      </c>
    </row>
    <row r="15382" spans="2:4" x14ac:dyDescent="0.45">
      <c r="B15382" s="2" t="s">
        <v>17184</v>
      </c>
      <c r="C15382" s="5"/>
      <c r="D15382" s="6">
        <v>3.1237000000000004</v>
      </c>
    </row>
    <row r="15383" spans="2:4" x14ac:dyDescent="0.45">
      <c r="B15383" s="2" t="s">
        <v>18734</v>
      </c>
      <c r="C15383" s="5"/>
      <c r="D15383" s="6">
        <v>419.8279</v>
      </c>
    </row>
    <row r="15384" spans="2:4" x14ac:dyDescent="0.45">
      <c r="B15384" s="2" t="s">
        <v>14884</v>
      </c>
      <c r="C15384" s="5"/>
      <c r="D15384" s="6">
        <v>1370.0410999999995</v>
      </c>
    </row>
    <row r="15385" spans="2:4" x14ac:dyDescent="0.45">
      <c r="B15385" s="2" t="s">
        <v>16871</v>
      </c>
      <c r="C15385" s="5"/>
      <c r="D15385" s="6">
        <v>276.69139999999999</v>
      </c>
    </row>
    <row r="15386" spans="2:4" x14ac:dyDescent="0.45">
      <c r="B15386" s="2" t="s">
        <v>17769</v>
      </c>
      <c r="C15386" s="5"/>
      <c r="D15386" s="6">
        <v>43.1751</v>
      </c>
    </row>
    <row r="15387" spans="2:4" x14ac:dyDescent="0.45">
      <c r="B15387" s="2" t="s">
        <v>18738</v>
      </c>
      <c r="C15387" s="5"/>
      <c r="D15387" s="6">
        <v>47.081300000000013</v>
      </c>
    </row>
    <row r="15388" spans="2:4" x14ac:dyDescent="0.45">
      <c r="B15388" s="2" t="s">
        <v>17771</v>
      </c>
      <c r="C15388" s="5"/>
      <c r="D15388" s="6">
        <v>25.027400000000004</v>
      </c>
    </row>
    <row r="15389" spans="2:4" x14ac:dyDescent="0.45">
      <c r="B15389" s="2" t="s">
        <v>18740</v>
      </c>
      <c r="C15389" s="5"/>
      <c r="D15389" s="6">
        <v>45.881399999999985</v>
      </c>
    </row>
    <row r="15390" spans="2:4" x14ac:dyDescent="0.45">
      <c r="B15390" s="2" t="s">
        <v>17188</v>
      </c>
      <c r="C15390" s="5"/>
      <c r="D15390" s="6">
        <v>47.160900000000012</v>
      </c>
    </row>
    <row r="15391" spans="2:4" x14ac:dyDescent="0.45">
      <c r="B15391" s="2" t="s">
        <v>18742</v>
      </c>
      <c r="C15391" s="5"/>
      <c r="D15391" s="6">
        <v>2490.0806999999995</v>
      </c>
    </row>
    <row r="15392" spans="2:4" x14ac:dyDescent="0.45">
      <c r="B15392" s="2" t="s">
        <v>14886</v>
      </c>
      <c r="C15392" s="5"/>
      <c r="D15392" s="6">
        <v>3.1237000000000004</v>
      </c>
    </row>
    <row r="15393" spans="2:4" x14ac:dyDescent="0.45">
      <c r="B15393" s="2" t="s">
        <v>18683</v>
      </c>
      <c r="C15393" s="5"/>
      <c r="D15393" s="6">
        <v>640.38370000000009</v>
      </c>
    </row>
    <row r="15394" spans="2:4" x14ac:dyDescent="0.45">
      <c r="B15394" s="2" t="s">
        <v>17773</v>
      </c>
      <c r="C15394" s="5"/>
      <c r="D15394" s="6">
        <v>3.1237000000000004</v>
      </c>
    </row>
    <row r="15395" spans="2:4" x14ac:dyDescent="0.45">
      <c r="B15395" s="2" t="s">
        <v>18685</v>
      </c>
      <c r="C15395" s="5"/>
      <c r="D15395" s="6">
        <v>715.26580000000035</v>
      </c>
    </row>
    <row r="15396" spans="2:4" x14ac:dyDescent="0.45">
      <c r="B15396" s="2" t="s">
        <v>17775</v>
      </c>
      <c r="C15396" s="5"/>
      <c r="D15396" s="6">
        <v>29.997800000000002</v>
      </c>
    </row>
    <row r="15397" spans="2:4" x14ac:dyDescent="0.45">
      <c r="B15397" s="2" t="s">
        <v>18748</v>
      </c>
      <c r="C15397" s="5"/>
      <c r="D15397" s="6">
        <v>196.34039999999999</v>
      </c>
    </row>
    <row r="15398" spans="2:4" x14ac:dyDescent="0.45">
      <c r="B15398" s="2" t="s">
        <v>16089</v>
      </c>
      <c r="C15398" s="5"/>
      <c r="D15398" s="6">
        <v>2315.627</v>
      </c>
    </row>
    <row r="15399" spans="2:4" x14ac:dyDescent="0.45">
      <c r="B15399" s="2" t="s">
        <v>18750</v>
      </c>
      <c r="C15399" s="5"/>
      <c r="D15399" s="6">
        <v>431.38160000000005</v>
      </c>
    </row>
    <row r="15400" spans="2:4" x14ac:dyDescent="0.45">
      <c r="B15400" s="2" t="s">
        <v>17777</v>
      </c>
      <c r="C15400" s="5"/>
      <c r="D15400" s="6">
        <v>2887.3847999999989</v>
      </c>
    </row>
    <row r="15401" spans="2:4" x14ac:dyDescent="0.45">
      <c r="B15401" s="2" t="s">
        <v>18752</v>
      </c>
      <c r="C15401" s="5"/>
      <c r="D15401" s="6">
        <v>36.525099999999995</v>
      </c>
    </row>
    <row r="15402" spans="2:4" x14ac:dyDescent="0.45">
      <c r="B15402" s="2" t="s">
        <v>17194</v>
      </c>
      <c r="C15402" s="5"/>
      <c r="D15402" s="6">
        <v>25.841200000000001</v>
      </c>
    </row>
    <row r="15403" spans="2:4" x14ac:dyDescent="0.45">
      <c r="B15403" s="2" t="s">
        <v>18754</v>
      </c>
      <c r="C15403" s="5"/>
      <c r="D15403" s="6">
        <v>725.59730000000013</v>
      </c>
    </row>
    <row r="15404" spans="2:4" x14ac:dyDescent="0.45">
      <c r="B15404" s="2" t="s">
        <v>17779</v>
      </c>
      <c r="C15404" s="5"/>
      <c r="D15404" s="6">
        <v>2301.0056000000004</v>
      </c>
    </row>
    <row r="15405" spans="2:4" x14ac:dyDescent="0.45">
      <c r="B15405" s="2" t="s">
        <v>18756</v>
      </c>
      <c r="C15405" s="5"/>
      <c r="D15405" s="6">
        <v>943.28819999999996</v>
      </c>
    </row>
    <row r="15406" spans="2:4" x14ac:dyDescent="0.45">
      <c r="B15406" s="2" t="s">
        <v>17196</v>
      </c>
      <c r="C15406" s="5"/>
      <c r="D15406" s="6">
        <v>2323.5933</v>
      </c>
    </row>
    <row r="15407" spans="2:4" x14ac:dyDescent="0.45">
      <c r="B15407" s="2" t="s">
        <v>16261</v>
      </c>
      <c r="C15407" s="5"/>
      <c r="D15407" s="6">
        <v>13.452699999999998</v>
      </c>
    </row>
    <row r="15408" spans="2:4" x14ac:dyDescent="0.45">
      <c r="B15408" s="2" t="s">
        <v>16639</v>
      </c>
      <c r="C15408" s="5"/>
      <c r="D15408" s="6">
        <v>244.84279999999995</v>
      </c>
    </row>
    <row r="15409" spans="2:4" x14ac:dyDescent="0.45">
      <c r="B15409" s="2" t="s">
        <v>18687</v>
      </c>
      <c r="C15409" s="5"/>
      <c r="D15409" s="6">
        <v>640.38370000000009</v>
      </c>
    </row>
    <row r="15410" spans="2:4" x14ac:dyDescent="0.45">
      <c r="B15410" s="2" t="s">
        <v>17783</v>
      </c>
      <c r="C15410" s="5"/>
      <c r="D15410" s="6">
        <v>618.48</v>
      </c>
    </row>
    <row r="15411" spans="2:4" x14ac:dyDescent="0.45">
      <c r="B15411" s="2" t="s">
        <v>18689</v>
      </c>
      <c r="C15411" s="5"/>
      <c r="D15411" s="6">
        <v>56.231399999999994</v>
      </c>
    </row>
    <row r="15412" spans="2:4" x14ac:dyDescent="0.45">
      <c r="B15412" s="2" t="s">
        <v>13160</v>
      </c>
      <c r="C15412" s="5"/>
      <c r="D15412" s="6">
        <v>1089.9460999999997</v>
      </c>
    </row>
    <row r="15413" spans="2:4" x14ac:dyDescent="0.45">
      <c r="B15413" s="2" t="s">
        <v>18691</v>
      </c>
      <c r="C15413" s="5"/>
      <c r="D15413" s="6">
        <v>429.31389999999999</v>
      </c>
    </row>
    <row r="15414" spans="2:4" x14ac:dyDescent="0.45">
      <c r="B15414" s="2" t="s">
        <v>16641</v>
      </c>
      <c r="C15414" s="5"/>
      <c r="D15414" s="6">
        <v>629.97769999999991</v>
      </c>
    </row>
    <row r="15415" spans="2:4" x14ac:dyDescent="0.45">
      <c r="B15415" s="2" t="s">
        <v>18766</v>
      </c>
      <c r="C15415" s="5"/>
      <c r="D15415" s="6">
        <v>48.370899999999992</v>
      </c>
    </row>
    <row r="15416" spans="2:4" x14ac:dyDescent="0.45">
      <c r="B15416" s="2" t="s">
        <v>14892</v>
      </c>
      <c r="C15416" s="5"/>
      <c r="D15416" s="6">
        <v>943.28819999999996</v>
      </c>
    </row>
    <row r="15417" spans="2:4" x14ac:dyDescent="0.45">
      <c r="B15417" s="2" t="s">
        <v>18768</v>
      </c>
      <c r="C15417" s="5"/>
      <c r="D15417" s="6">
        <v>201.96809999999999</v>
      </c>
    </row>
    <row r="15418" spans="2:4" x14ac:dyDescent="0.45">
      <c r="B15418" s="2" t="s">
        <v>17787</v>
      </c>
      <c r="C15418" s="5"/>
      <c r="D15418" s="6">
        <v>211.22659999999996</v>
      </c>
    </row>
    <row r="15419" spans="2:4" x14ac:dyDescent="0.45">
      <c r="B15419" s="2" t="s">
        <v>18770</v>
      </c>
      <c r="C15419" s="5"/>
      <c r="D15419" s="6">
        <v>20.200899999999997</v>
      </c>
    </row>
    <row r="15420" spans="2:4" x14ac:dyDescent="0.45">
      <c r="B15420" s="2" t="s">
        <v>17789</v>
      </c>
      <c r="C15420" s="5"/>
      <c r="D15420" s="6">
        <v>2924.0389999999998</v>
      </c>
    </row>
    <row r="15421" spans="2:4" x14ac:dyDescent="0.45">
      <c r="B15421" s="2" t="s">
        <v>18772</v>
      </c>
      <c r="C15421" s="5"/>
      <c r="D15421" s="6">
        <v>914.76340000000005</v>
      </c>
    </row>
    <row r="15422" spans="2:4" x14ac:dyDescent="0.45">
      <c r="B15422" s="2" t="s">
        <v>17204</v>
      </c>
      <c r="C15422" s="5"/>
      <c r="D15422" s="6">
        <v>2.0677000000000003</v>
      </c>
    </row>
    <row r="15423" spans="2:4" x14ac:dyDescent="0.45">
      <c r="B15423" s="2" t="s">
        <v>18774</v>
      </c>
      <c r="C15423" s="5"/>
      <c r="D15423" s="6">
        <v>3385.5852999999979</v>
      </c>
    </row>
    <row r="15424" spans="2:4" x14ac:dyDescent="0.45">
      <c r="B15424" s="2" t="s">
        <v>14894</v>
      </c>
      <c r="C15424" s="5"/>
      <c r="D15424" s="6">
        <v>79.476900000000001</v>
      </c>
    </row>
    <row r="15425" spans="2:4" x14ac:dyDescent="0.45">
      <c r="B15425" s="2" t="s">
        <v>16875</v>
      </c>
      <c r="C15425" s="5"/>
      <c r="D15425" s="6">
        <v>311.56030000000004</v>
      </c>
    </row>
    <row r="15426" spans="2:4" x14ac:dyDescent="0.45">
      <c r="B15426" s="2" t="s">
        <v>17206</v>
      </c>
      <c r="C15426" s="5"/>
      <c r="D15426" s="6">
        <v>222.21080000000001</v>
      </c>
    </row>
    <row r="15427" spans="2:4" x14ac:dyDescent="0.45">
      <c r="B15427" s="2" t="s">
        <v>12834</v>
      </c>
      <c r="C15427" s="5"/>
      <c r="D15427" s="6">
        <v>429.31389999999999</v>
      </c>
    </row>
    <row r="15428" spans="2:4" x14ac:dyDescent="0.45">
      <c r="B15428" s="2" t="s">
        <v>14132</v>
      </c>
      <c r="C15428" s="5"/>
      <c r="D15428" s="6">
        <v>20.200899999999997</v>
      </c>
    </row>
    <row r="15429" spans="2:4" x14ac:dyDescent="0.45">
      <c r="B15429" s="2" t="s">
        <v>16600</v>
      </c>
      <c r="C15429" s="5"/>
      <c r="D15429" s="6">
        <v>8.1004000000000005</v>
      </c>
    </row>
    <row r="15430" spans="2:4" x14ac:dyDescent="0.45">
      <c r="B15430" s="2" t="s">
        <v>14592</v>
      </c>
      <c r="C15430" s="5"/>
      <c r="D15430" s="6">
        <v>1543.0436</v>
      </c>
    </row>
    <row r="15431" spans="2:4" x14ac:dyDescent="0.45">
      <c r="B15431" s="2" t="s">
        <v>15741</v>
      </c>
      <c r="C15431" s="5"/>
      <c r="D15431" s="6">
        <v>25.027400000000004</v>
      </c>
    </row>
    <row r="15432" spans="2:4" x14ac:dyDescent="0.45">
      <c r="B15432" s="2" t="s">
        <v>12826</v>
      </c>
      <c r="C15432" s="5"/>
      <c r="D15432" s="6">
        <v>2295.3779000000004</v>
      </c>
    </row>
    <row r="15433" spans="2:4" x14ac:dyDescent="0.45">
      <c r="B15433" s="2" t="s">
        <v>16472</v>
      </c>
      <c r="C15433" s="5"/>
      <c r="D15433" s="6">
        <v>1593.9474</v>
      </c>
    </row>
    <row r="15434" spans="2:4" x14ac:dyDescent="0.45">
      <c r="B15434" s="2" t="s">
        <v>13729</v>
      </c>
      <c r="C15434" s="5"/>
      <c r="D15434" s="6">
        <v>207.15949999999998</v>
      </c>
    </row>
    <row r="15435" spans="2:4" x14ac:dyDescent="0.45">
      <c r="B15435" s="2" t="s">
        <v>12705</v>
      </c>
      <c r="C15435" s="5"/>
      <c r="D15435" s="6">
        <v>705.77980000000025</v>
      </c>
    </row>
    <row r="15436" spans="2:4" x14ac:dyDescent="0.45">
      <c r="B15436" s="2" t="s">
        <v>14753</v>
      </c>
      <c r="C15436" s="5"/>
      <c r="D15436" s="6">
        <v>50.16749999999999</v>
      </c>
    </row>
    <row r="15437" spans="2:4" x14ac:dyDescent="0.45">
      <c r="B15437" s="2" t="s">
        <v>15771</v>
      </c>
      <c r="C15437" s="5"/>
      <c r="D15437" s="6">
        <v>1235.6910999999996</v>
      </c>
    </row>
    <row r="15438" spans="2:4" x14ac:dyDescent="0.45">
      <c r="B15438" s="2" t="s">
        <v>13217</v>
      </c>
      <c r="C15438" s="5"/>
      <c r="D15438" s="6">
        <v>135.3553</v>
      </c>
    </row>
    <row r="15439" spans="2:4" x14ac:dyDescent="0.45">
      <c r="B15439" s="2" t="s">
        <v>15793</v>
      </c>
      <c r="C15439" s="5"/>
      <c r="D15439" s="6">
        <v>9.3774000000000015</v>
      </c>
    </row>
    <row r="15440" spans="2:4" x14ac:dyDescent="0.45">
      <c r="B15440" s="2" t="s">
        <v>14241</v>
      </c>
      <c r="C15440" s="5"/>
      <c r="D15440" s="6">
        <v>55.311399999999992</v>
      </c>
    </row>
    <row r="15441" spans="2:4" x14ac:dyDescent="0.45">
      <c r="B15441" s="2" t="s">
        <v>15797</v>
      </c>
      <c r="C15441" s="5"/>
      <c r="D15441" s="6">
        <v>15.950399999999997</v>
      </c>
    </row>
    <row r="15442" spans="2:4" x14ac:dyDescent="0.45">
      <c r="B15442" s="2" t="s">
        <v>15265</v>
      </c>
      <c r="C15442" s="5"/>
      <c r="D15442" s="6">
        <v>21.841100000000001</v>
      </c>
    </row>
    <row r="15443" spans="2:4" x14ac:dyDescent="0.45">
      <c r="B15443" s="2" t="s">
        <v>15803</v>
      </c>
      <c r="C15443" s="5"/>
      <c r="D15443" s="6">
        <v>924.56359999999995</v>
      </c>
    </row>
    <row r="15444" spans="2:4" x14ac:dyDescent="0.45">
      <c r="B15444" s="2" t="s">
        <v>12961</v>
      </c>
      <c r="C15444" s="5"/>
      <c r="D15444" s="6">
        <v>1087.8741999999993</v>
      </c>
    </row>
    <row r="15445" spans="2:4" x14ac:dyDescent="0.45">
      <c r="B15445" s="2" t="s">
        <v>15807</v>
      </c>
      <c r="C15445" s="5"/>
      <c r="D15445" s="6">
        <v>43.1751</v>
      </c>
    </row>
    <row r="15446" spans="2:4" x14ac:dyDescent="0.45">
      <c r="B15446" s="2" t="s">
        <v>13473</v>
      </c>
      <c r="C15446" s="5"/>
      <c r="D15446" s="6">
        <v>43.801099999999998</v>
      </c>
    </row>
    <row r="15447" spans="2:4" x14ac:dyDescent="0.45">
      <c r="B15447" s="2" t="s">
        <v>15811</v>
      </c>
      <c r="C15447" s="5"/>
      <c r="D15447" s="6">
        <v>429.31389999999999</v>
      </c>
    </row>
    <row r="15448" spans="2:4" x14ac:dyDescent="0.45">
      <c r="B15448" s="2" t="s">
        <v>13985</v>
      </c>
      <c r="C15448" s="5"/>
      <c r="D15448" s="6">
        <v>29.090199999999999</v>
      </c>
    </row>
    <row r="15449" spans="2:4" x14ac:dyDescent="0.45">
      <c r="B15449" s="2" t="s">
        <v>15815</v>
      </c>
      <c r="C15449" s="5"/>
      <c r="D15449" s="6">
        <v>25.027400000000004</v>
      </c>
    </row>
    <row r="15450" spans="2:4" x14ac:dyDescent="0.45">
      <c r="B15450" s="2" t="s">
        <v>14497</v>
      </c>
      <c r="C15450" s="5"/>
      <c r="D15450" s="6">
        <v>15.520399999999997</v>
      </c>
    </row>
    <row r="15451" spans="2:4" x14ac:dyDescent="0.45">
      <c r="B15451" s="2" t="s">
        <v>15823</v>
      </c>
      <c r="C15451" s="5"/>
      <c r="D15451" s="6">
        <v>128.59269999999998</v>
      </c>
    </row>
    <row r="15452" spans="2:4" x14ac:dyDescent="0.45">
      <c r="B15452" s="2" t="s">
        <v>15009</v>
      </c>
      <c r="C15452" s="5"/>
      <c r="D15452" s="6">
        <v>108.73599999999999</v>
      </c>
    </row>
    <row r="15453" spans="2:4" x14ac:dyDescent="0.45">
      <c r="B15453" s="2" t="s">
        <v>15825</v>
      </c>
      <c r="C15453" s="5"/>
      <c r="D15453" s="6">
        <v>55.311399999999992</v>
      </c>
    </row>
    <row r="15454" spans="2:4" x14ac:dyDescent="0.45">
      <c r="B15454" s="2" t="s">
        <v>15521</v>
      </c>
      <c r="C15454" s="5"/>
      <c r="D15454" s="6">
        <v>3.1237000000000004</v>
      </c>
    </row>
    <row r="15455" spans="2:4" x14ac:dyDescent="0.45">
      <c r="B15455" s="2" t="s">
        <v>15837</v>
      </c>
      <c r="C15455" s="5"/>
      <c r="D15455" s="6">
        <v>196.34039999999999</v>
      </c>
    </row>
    <row r="15456" spans="2:4" x14ac:dyDescent="0.45">
      <c r="B15456" s="2" t="s">
        <v>12833</v>
      </c>
      <c r="C15456" s="5"/>
      <c r="D15456" s="6">
        <v>6.2537000000000003</v>
      </c>
    </row>
    <row r="15457" spans="2:4" x14ac:dyDescent="0.45">
      <c r="B15457" s="2" t="s">
        <v>15869</v>
      </c>
      <c r="C15457" s="5"/>
      <c r="D15457" s="6">
        <v>2484.6898000000001</v>
      </c>
    </row>
    <row r="15458" spans="2:4" x14ac:dyDescent="0.45">
      <c r="B15458" s="2" t="s">
        <v>13089</v>
      </c>
      <c r="C15458" s="5"/>
      <c r="D15458" s="6">
        <v>43.801099999999998</v>
      </c>
    </row>
    <row r="15459" spans="2:4" x14ac:dyDescent="0.45">
      <c r="B15459" s="2" t="s">
        <v>15875</v>
      </c>
      <c r="C15459" s="5"/>
      <c r="D15459" s="6">
        <v>640.38370000000009</v>
      </c>
    </row>
    <row r="15460" spans="2:4" x14ac:dyDescent="0.45">
      <c r="B15460" s="2" t="s">
        <v>13345</v>
      </c>
      <c r="C15460" s="5"/>
      <c r="D15460" s="6">
        <v>70.629499999999979</v>
      </c>
    </row>
    <row r="15461" spans="2:4" x14ac:dyDescent="0.45">
      <c r="B15461" s="2" t="s">
        <v>15893</v>
      </c>
      <c r="C15461" s="5"/>
      <c r="D15461" s="6">
        <v>696.60260000000017</v>
      </c>
    </row>
    <row r="15462" spans="2:4" x14ac:dyDescent="0.45">
      <c r="B15462" s="2" t="s">
        <v>13601</v>
      </c>
      <c r="C15462" s="5"/>
      <c r="D15462" s="6">
        <v>211.67110000000002</v>
      </c>
    </row>
    <row r="15463" spans="2:4" x14ac:dyDescent="0.45">
      <c r="B15463" s="2" t="s">
        <v>15899</v>
      </c>
      <c r="C15463" s="5"/>
      <c r="D15463" s="6">
        <v>3.1237000000000004</v>
      </c>
    </row>
    <row r="15464" spans="2:4" x14ac:dyDescent="0.45">
      <c r="B15464" s="2" t="s">
        <v>13857</v>
      </c>
      <c r="C15464" s="5"/>
      <c r="D15464" s="6">
        <v>656.53860000000009</v>
      </c>
    </row>
    <row r="15465" spans="2:4" x14ac:dyDescent="0.45">
      <c r="B15465" s="2" t="s">
        <v>15923</v>
      </c>
      <c r="C15465" s="5"/>
      <c r="D15465" s="6">
        <v>2497.0094999999997</v>
      </c>
    </row>
    <row r="15466" spans="2:4" x14ac:dyDescent="0.45">
      <c r="B15466" s="2" t="s">
        <v>14113</v>
      </c>
      <c r="C15466" s="5"/>
      <c r="D15466" s="6">
        <v>30.974399999999996</v>
      </c>
    </row>
    <row r="15467" spans="2:4" x14ac:dyDescent="0.45">
      <c r="B15467" s="2" t="s">
        <v>15931</v>
      </c>
      <c r="C15467" s="5"/>
      <c r="D15467" s="6">
        <v>114.42019999999999</v>
      </c>
    </row>
    <row r="15468" spans="2:4" x14ac:dyDescent="0.45">
      <c r="B15468" s="2" t="s">
        <v>14369</v>
      </c>
      <c r="C15468" s="5"/>
      <c r="D15468" s="6">
        <v>52.168800000000005</v>
      </c>
    </row>
    <row r="15469" spans="2:4" x14ac:dyDescent="0.45">
      <c r="B15469" s="2" t="s">
        <v>15935</v>
      </c>
      <c r="C15469" s="5"/>
      <c r="D15469" s="6">
        <v>25.257199999999997</v>
      </c>
    </row>
    <row r="15470" spans="2:4" x14ac:dyDescent="0.45">
      <c r="B15470" s="2" t="s">
        <v>14625</v>
      </c>
      <c r="C15470" s="5"/>
      <c r="D15470" s="6">
        <v>1749.2808000000005</v>
      </c>
    </row>
    <row r="15471" spans="2:4" x14ac:dyDescent="0.45">
      <c r="B15471" s="2" t="s">
        <v>15937</v>
      </c>
      <c r="C15471" s="5"/>
      <c r="D15471" s="6">
        <v>4435.0622999999969</v>
      </c>
    </row>
    <row r="15472" spans="2:4" x14ac:dyDescent="0.45">
      <c r="B15472" s="2" t="s">
        <v>14881</v>
      </c>
      <c r="C15472" s="5"/>
      <c r="D15472" s="6">
        <v>1867.3240000000001</v>
      </c>
    </row>
    <row r="15473" spans="2:4" x14ac:dyDescent="0.45">
      <c r="B15473" s="2" t="s">
        <v>15953</v>
      </c>
      <c r="C15473" s="5"/>
      <c r="D15473" s="6">
        <v>25.027400000000004</v>
      </c>
    </row>
    <row r="15474" spans="2:4" x14ac:dyDescent="0.45">
      <c r="B15474" s="2" t="s">
        <v>15137</v>
      </c>
      <c r="C15474" s="5"/>
      <c r="D15474" s="6">
        <v>3.1237000000000004</v>
      </c>
    </row>
    <row r="15475" spans="2:4" x14ac:dyDescent="0.45">
      <c r="B15475" s="2" t="s">
        <v>15955</v>
      </c>
      <c r="C15475" s="5"/>
      <c r="D15475" s="6">
        <v>24.401400000000002</v>
      </c>
    </row>
    <row r="15476" spans="2:4" x14ac:dyDescent="0.45">
      <c r="B15476" s="2" t="s">
        <v>15393</v>
      </c>
      <c r="C15476" s="5"/>
      <c r="D15476" s="6">
        <v>501.37520000000006</v>
      </c>
    </row>
    <row r="15477" spans="2:4" x14ac:dyDescent="0.45">
      <c r="B15477" s="2" t="s">
        <v>15959</v>
      </c>
      <c r="C15477" s="5"/>
      <c r="D15477" s="6">
        <v>43.813699999999997</v>
      </c>
    </row>
    <row r="15478" spans="2:4" x14ac:dyDescent="0.45">
      <c r="B15478" s="2" t="s">
        <v>15649</v>
      </c>
      <c r="C15478" s="5"/>
      <c r="D15478" s="6">
        <v>27.882000000000005</v>
      </c>
    </row>
    <row r="15479" spans="2:4" x14ac:dyDescent="0.45">
      <c r="B15479" s="2" t="s">
        <v>15965</v>
      </c>
      <c r="C15479" s="5"/>
      <c r="D15479" s="6">
        <v>25.027400000000004</v>
      </c>
    </row>
    <row r="15480" spans="2:4" x14ac:dyDescent="0.45">
      <c r="B15480" s="2" t="s">
        <v>12769</v>
      </c>
      <c r="C15480" s="5"/>
      <c r="D15480" s="6">
        <v>3.1237000000000004</v>
      </c>
    </row>
    <row r="15481" spans="2:4" x14ac:dyDescent="0.45">
      <c r="B15481" s="2" t="s">
        <v>15969</v>
      </c>
      <c r="C15481" s="5"/>
      <c r="D15481" s="6">
        <v>950.86419999999976</v>
      </c>
    </row>
    <row r="15482" spans="2:4" x14ac:dyDescent="0.45">
      <c r="B15482" s="2" t="s">
        <v>12897</v>
      </c>
      <c r="C15482" s="5"/>
      <c r="D15482" s="6">
        <v>267.2054</v>
      </c>
    </row>
    <row r="15483" spans="2:4" x14ac:dyDescent="0.45">
      <c r="B15483" s="2" t="s">
        <v>15983</v>
      </c>
      <c r="C15483" s="5"/>
      <c r="D15483" s="6">
        <v>3.1237000000000004</v>
      </c>
    </row>
    <row r="15484" spans="2:4" x14ac:dyDescent="0.45">
      <c r="B15484" s="2" t="s">
        <v>13025</v>
      </c>
      <c r="C15484" s="5"/>
      <c r="D15484" s="6">
        <v>1824.9904000000001</v>
      </c>
    </row>
    <row r="15485" spans="2:4" x14ac:dyDescent="0.45">
      <c r="B15485" s="2" t="s">
        <v>15995</v>
      </c>
      <c r="C15485" s="5"/>
      <c r="D15485" s="6">
        <v>1612.0675999999999</v>
      </c>
    </row>
    <row r="15486" spans="2:4" x14ac:dyDescent="0.45">
      <c r="B15486" s="2" t="s">
        <v>13153</v>
      </c>
      <c r="C15486" s="5"/>
      <c r="D15486" s="6">
        <v>1230.7974999999994</v>
      </c>
    </row>
    <row r="15487" spans="2:4" x14ac:dyDescent="0.45">
      <c r="B15487" s="2" t="s">
        <v>15999</v>
      </c>
      <c r="C15487" s="5"/>
      <c r="D15487" s="6">
        <v>716.11130000000003</v>
      </c>
    </row>
    <row r="15488" spans="2:4" x14ac:dyDescent="0.45">
      <c r="B15488" s="2" t="s">
        <v>13281</v>
      </c>
      <c r="C15488" s="5"/>
      <c r="D15488" s="6">
        <v>45.881399999999985</v>
      </c>
    </row>
    <row r="15489" spans="2:4" x14ac:dyDescent="0.45">
      <c r="B15489" s="2" t="s">
        <v>16001</v>
      </c>
      <c r="C15489" s="5"/>
      <c r="D15489" s="6">
        <v>21.897399999999998</v>
      </c>
    </row>
    <row r="15490" spans="2:4" x14ac:dyDescent="0.45">
      <c r="B15490" s="2" t="s">
        <v>13409</v>
      </c>
      <c r="C15490" s="5"/>
      <c r="D15490" s="6">
        <v>1350.7556999999993</v>
      </c>
    </row>
    <row r="15491" spans="2:4" x14ac:dyDescent="0.45">
      <c r="B15491" s="2" t="s">
        <v>16003</v>
      </c>
      <c r="C15491" s="5"/>
      <c r="D15491" s="6">
        <v>140.78519999999997</v>
      </c>
    </row>
    <row r="15492" spans="2:4" x14ac:dyDescent="0.45">
      <c r="B15492" s="2" t="s">
        <v>13537</v>
      </c>
      <c r="C15492" s="5"/>
      <c r="D15492" s="6">
        <v>373.04250000000002</v>
      </c>
    </row>
    <row r="15493" spans="2:4" x14ac:dyDescent="0.45">
      <c r="B15493" s="2" t="s">
        <v>16015</v>
      </c>
      <c r="C15493" s="5"/>
      <c r="D15493" s="6">
        <v>4.5571999999999999</v>
      </c>
    </row>
    <row r="15494" spans="2:4" x14ac:dyDescent="0.45">
      <c r="B15494" s="2" t="s">
        <v>13665</v>
      </c>
      <c r="C15494" s="5"/>
      <c r="D15494" s="6">
        <v>26.467199999999998</v>
      </c>
    </row>
    <row r="15495" spans="2:4" x14ac:dyDescent="0.45">
      <c r="B15495" s="2" t="s">
        <v>16017</v>
      </c>
      <c r="C15495" s="5"/>
      <c r="D15495" s="6">
        <v>44.512600000000006</v>
      </c>
    </row>
    <row r="15496" spans="2:4" x14ac:dyDescent="0.45">
      <c r="B15496" s="2" t="s">
        <v>13793</v>
      </c>
      <c r="C15496" s="5"/>
      <c r="D15496" s="6">
        <v>2300.3546000000001</v>
      </c>
    </row>
    <row r="15497" spans="2:4" x14ac:dyDescent="0.45">
      <c r="B15497" s="2" t="s">
        <v>16035</v>
      </c>
      <c r="C15497" s="5"/>
      <c r="D15497" s="6">
        <v>418.90790000000004</v>
      </c>
    </row>
    <row r="15498" spans="2:4" x14ac:dyDescent="0.45">
      <c r="B15498" s="2" t="s">
        <v>13921</v>
      </c>
      <c r="C15498" s="5"/>
      <c r="D15498" s="6">
        <v>196.34039999999999</v>
      </c>
    </row>
    <row r="15499" spans="2:4" x14ac:dyDescent="0.45">
      <c r="B15499" s="2" t="s">
        <v>16037</v>
      </c>
      <c r="C15499" s="5"/>
      <c r="D15499" s="6">
        <v>447.45529999999997</v>
      </c>
    </row>
    <row r="15500" spans="2:4" x14ac:dyDescent="0.45">
      <c r="B15500" s="2" t="s">
        <v>14049</v>
      </c>
      <c r="C15500" s="5"/>
      <c r="D15500" s="6">
        <v>43.813699999999997</v>
      </c>
    </row>
    <row r="15501" spans="2:4" x14ac:dyDescent="0.45">
      <c r="B15501" s="2" t="s">
        <v>16057</v>
      </c>
      <c r="C15501" s="5"/>
      <c r="D15501" s="6">
        <v>93.856200000000001</v>
      </c>
    </row>
    <row r="15502" spans="2:4" x14ac:dyDescent="0.45">
      <c r="B15502" s="2" t="s">
        <v>14177</v>
      </c>
      <c r="C15502" s="5"/>
      <c r="D15502" s="6">
        <v>117.6754</v>
      </c>
    </row>
    <row r="15503" spans="2:4" x14ac:dyDescent="0.45">
      <c r="B15503" s="2" t="s">
        <v>16061</v>
      </c>
      <c r="C15503" s="5"/>
      <c r="D15503" s="6">
        <v>679.47720000000015</v>
      </c>
    </row>
    <row r="15504" spans="2:4" x14ac:dyDescent="0.45">
      <c r="B15504" s="2" t="s">
        <v>14305</v>
      </c>
      <c r="C15504" s="5"/>
      <c r="D15504" s="6">
        <v>640.38370000000009</v>
      </c>
    </row>
    <row r="15505" spans="2:4" x14ac:dyDescent="0.45">
      <c r="B15505" s="2" t="s">
        <v>16085</v>
      </c>
      <c r="C15505" s="5"/>
      <c r="D15505" s="6">
        <v>447.45529999999997</v>
      </c>
    </row>
    <row r="15506" spans="2:4" x14ac:dyDescent="0.45">
      <c r="B15506" s="2" t="s">
        <v>14433</v>
      </c>
      <c r="C15506" s="5"/>
      <c r="D15506" s="6">
        <v>3.1237000000000004</v>
      </c>
    </row>
    <row r="15507" spans="2:4" x14ac:dyDescent="0.45">
      <c r="B15507" s="2" t="s">
        <v>16091</v>
      </c>
      <c r="C15507" s="5"/>
      <c r="D15507" s="6">
        <v>1134.8241999999993</v>
      </c>
    </row>
    <row r="15508" spans="2:4" x14ac:dyDescent="0.45">
      <c r="B15508" s="2" t="s">
        <v>14561</v>
      </c>
      <c r="C15508" s="5"/>
      <c r="D15508" s="6">
        <v>41.290899999999993</v>
      </c>
    </row>
    <row r="15509" spans="2:4" x14ac:dyDescent="0.45">
      <c r="B15509" s="2" t="s">
        <v>16093</v>
      </c>
      <c r="C15509" s="5"/>
      <c r="D15509" s="6">
        <v>45.881399999999985</v>
      </c>
    </row>
    <row r="15510" spans="2:4" x14ac:dyDescent="0.45">
      <c r="B15510" s="2" t="s">
        <v>14689</v>
      </c>
      <c r="C15510" s="5"/>
      <c r="D15510" s="6">
        <v>282.97290000000004</v>
      </c>
    </row>
    <row r="15511" spans="2:4" x14ac:dyDescent="0.45">
      <c r="B15511" s="2" t="s">
        <v>16103</v>
      </c>
      <c r="C15511" s="5"/>
      <c r="D15511" s="6">
        <v>286.53290000000004</v>
      </c>
    </row>
    <row r="15512" spans="2:4" x14ac:dyDescent="0.45">
      <c r="B15512" s="2" t="s">
        <v>14817</v>
      </c>
      <c r="C15512" s="5"/>
      <c r="D15512" s="6">
        <v>13.452699999999998</v>
      </c>
    </row>
    <row r="15513" spans="2:4" x14ac:dyDescent="0.45">
      <c r="B15513" s="2" t="s">
        <v>16105</v>
      </c>
      <c r="C15513" s="5"/>
      <c r="D15513" s="6">
        <v>22.704899999999995</v>
      </c>
    </row>
    <row r="15514" spans="2:4" x14ac:dyDescent="0.45">
      <c r="B15514" s="2" t="s">
        <v>14945</v>
      </c>
      <c r="C15514" s="5"/>
      <c r="D15514" s="6">
        <v>56.231399999999994</v>
      </c>
    </row>
    <row r="15515" spans="2:4" x14ac:dyDescent="0.45">
      <c r="B15515" s="2" t="s">
        <v>16111</v>
      </c>
      <c r="C15515" s="5"/>
      <c r="D15515" s="6">
        <v>3.1237000000000004</v>
      </c>
    </row>
    <row r="15516" spans="2:4" x14ac:dyDescent="0.45">
      <c r="B15516" s="2" t="s">
        <v>15073</v>
      </c>
      <c r="C15516" s="5"/>
      <c r="D15516" s="6">
        <v>37.547400000000003</v>
      </c>
    </row>
    <row r="15517" spans="2:4" x14ac:dyDescent="0.45">
      <c r="B15517" s="2" t="s">
        <v>16121</v>
      </c>
      <c r="C15517" s="5"/>
      <c r="D15517" s="6">
        <v>24.401400000000002</v>
      </c>
    </row>
    <row r="15518" spans="2:4" x14ac:dyDescent="0.45">
      <c r="B15518" s="2" t="s">
        <v>15201</v>
      </c>
      <c r="C15518" s="5"/>
      <c r="D15518" s="6">
        <v>37.54740000000001</v>
      </c>
    </row>
    <row r="15519" spans="2:4" x14ac:dyDescent="0.45">
      <c r="B15519" s="2" t="s">
        <v>16133</v>
      </c>
      <c r="C15519" s="5"/>
      <c r="D15519" s="6">
        <v>22.905300000000004</v>
      </c>
    </row>
    <row r="15520" spans="2:4" x14ac:dyDescent="0.45">
      <c r="B15520" s="2" t="s">
        <v>15329</v>
      </c>
      <c r="C15520" s="5"/>
      <c r="D15520" s="6">
        <v>61.948800000000006</v>
      </c>
    </row>
    <row r="15521" spans="2:4" x14ac:dyDescent="0.45">
      <c r="B15521" s="2" t="s">
        <v>16137</v>
      </c>
      <c r="C15521" s="5"/>
      <c r="D15521" s="6">
        <v>691.89490000000012</v>
      </c>
    </row>
    <row r="15522" spans="2:4" x14ac:dyDescent="0.45">
      <c r="B15522" s="2" t="s">
        <v>15457</v>
      </c>
      <c r="C15522" s="5"/>
      <c r="D15522" s="6">
        <v>21.897399999999998</v>
      </c>
    </row>
    <row r="15523" spans="2:4" x14ac:dyDescent="0.45">
      <c r="B15523" s="2" t="s">
        <v>16141</v>
      </c>
      <c r="C15523" s="5"/>
      <c r="D15523" s="6">
        <v>210.06850000000003</v>
      </c>
    </row>
    <row r="15524" spans="2:4" x14ac:dyDescent="0.45">
      <c r="B15524" s="2" t="s">
        <v>15585</v>
      </c>
      <c r="C15524" s="5"/>
      <c r="D15524" s="6">
        <v>207.15949999999998</v>
      </c>
    </row>
    <row r="15525" spans="2:4" x14ac:dyDescent="0.45">
      <c r="B15525" s="2" t="s">
        <v>16143</v>
      </c>
      <c r="C15525" s="5"/>
      <c r="D15525" s="6">
        <v>5.1913999999999998</v>
      </c>
    </row>
    <row r="15526" spans="2:4" x14ac:dyDescent="0.45">
      <c r="B15526" s="2" t="s">
        <v>15713</v>
      </c>
      <c r="C15526" s="5"/>
      <c r="D15526" s="6">
        <v>13.452699999999998</v>
      </c>
    </row>
    <row r="15527" spans="2:4" x14ac:dyDescent="0.45">
      <c r="B15527" s="2" t="s">
        <v>16149</v>
      </c>
      <c r="C15527" s="5"/>
      <c r="D15527" s="6">
        <v>45.040600000000005</v>
      </c>
    </row>
    <row r="15528" spans="2:4" x14ac:dyDescent="0.45">
      <c r="B15528" s="2" t="s">
        <v>12737</v>
      </c>
      <c r="C15528" s="5"/>
      <c r="D15528" s="6">
        <v>3.1237000000000004</v>
      </c>
    </row>
    <row r="15529" spans="2:4" x14ac:dyDescent="0.45">
      <c r="B15529" s="2" t="s">
        <v>16153</v>
      </c>
      <c r="C15529" s="5"/>
      <c r="D15529" s="6">
        <v>22.905300000000004</v>
      </c>
    </row>
    <row r="15530" spans="2:4" x14ac:dyDescent="0.45">
      <c r="B15530" s="2" t="s">
        <v>12801</v>
      </c>
      <c r="C15530" s="5"/>
      <c r="D15530" s="6">
        <v>42.778800000000004</v>
      </c>
    </row>
    <row r="15531" spans="2:4" x14ac:dyDescent="0.45">
      <c r="B15531" s="2" t="s">
        <v>16155</v>
      </c>
      <c r="C15531" s="5"/>
      <c r="D15531" s="6">
        <v>61.662699999999994</v>
      </c>
    </row>
    <row r="15532" spans="2:4" x14ac:dyDescent="0.45">
      <c r="B15532" s="2" t="s">
        <v>12865</v>
      </c>
      <c r="C15532" s="5"/>
      <c r="D15532" s="6">
        <v>20.875099999999996</v>
      </c>
    </row>
    <row r="15533" spans="2:4" x14ac:dyDescent="0.45">
      <c r="B15533" s="2" t="s">
        <v>16157</v>
      </c>
      <c r="C15533" s="5"/>
      <c r="D15533" s="6">
        <v>17.077199999999998</v>
      </c>
    </row>
    <row r="15534" spans="2:4" x14ac:dyDescent="0.45">
      <c r="B15534" s="2" t="s">
        <v>12929</v>
      </c>
      <c r="C15534" s="5"/>
      <c r="D15534" s="6">
        <v>14.354099999999999</v>
      </c>
    </row>
    <row r="15535" spans="2:4" x14ac:dyDescent="0.45">
      <c r="B15535" s="2" t="s">
        <v>16161</v>
      </c>
      <c r="C15535" s="5"/>
      <c r="D15535" s="6">
        <v>45.881399999999985</v>
      </c>
    </row>
    <row r="15536" spans="2:4" x14ac:dyDescent="0.45">
      <c r="B15536" s="2" t="s">
        <v>12993</v>
      </c>
      <c r="C15536" s="5"/>
      <c r="D15536" s="6">
        <v>2.0677000000000003</v>
      </c>
    </row>
    <row r="15537" spans="2:4" x14ac:dyDescent="0.45">
      <c r="B15537" s="2" t="s">
        <v>16167</v>
      </c>
      <c r="C15537" s="5"/>
      <c r="D15537" s="6">
        <v>2508.2836999999995</v>
      </c>
    </row>
    <row r="15538" spans="2:4" x14ac:dyDescent="0.45">
      <c r="B15538" s="2" t="s">
        <v>13057</v>
      </c>
      <c r="C15538" s="5"/>
      <c r="D15538" s="6">
        <v>12.417700000000004</v>
      </c>
    </row>
    <row r="15539" spans="2:4" x14ac:dyDescent="0.45">
      <c r="B15539" s="2" t="s">
        <v>16173</v>
      </c>
      <c r="C15539" s="5"/>
      <c r="D15539" s="6">
        <v>635.66350000000011</v>
      </c>
    </row>
    <row r="15540" spans="2:4" x14ac:dyDescent="0.45">
      <c r="B15540" s="2" t="s">
        <v>13121</v>
      </c>
      <c r="C15540" s="5"/>
      <c r="D15540" s="6">
        <v>21.795099999999998</v>
      </c>
    </row>
    <row r="15541" spans="2:4" x14ac:dyDescent="0.45">
      <c r="B15541" s="2" t="s">
        <v>16175</v>
      </c>
      <c r="C15541" s="5"/>
      <c r="D15541" s="6">
        <v>17.383899999999997</v>
      </c>
    </row>
    <row r="15542" spans="2:4" x14ac:dyDescent="0.45">
      <c r="B15542" s="2" t="s">
        <v>13185</v>
      </c>
      <c r="C15542" s="5"/>
      <c r="D15542" s="6">
        <v>2962.9853999999996</v>
      </c>
    </row>
    <row r="15543" spans="2:4" x14ac:dyDescent="0.45">
      <c r="B15543" s="2" t="s">
        <v>16187</v>
      </c>
      <c r="C15543" s="5"/>
      <c r="D15543" s="6">
        <v>9.3774000000000015</v>
      </c>
    </row>
    <row r="15544" spans="2:4" x14ac:dyDescent="0.45">
      <c r="B15544" s="2" t="s">
        <v>13249</v>
      </c>
      <c r="C15544" s="5"/>
      <c r="D15544" s="6">
        <v>43.1751</v>
      </c>
    </row>
    <row r="15545" spans="2:4" x14ac:dyDescent="0.45">
      <c r="B15545" s="2" t="s">
        <v>16191</v>
      </c>
      <c r="C15545" s="5"/>
      <c r="D15545" s="6">
        <v>3.1237000000000004</v>
      </c>
    </row>
    <row r="15546" spans="2:4" x14ac:dyDescent="0.45">
      <c r="B15546" s="2" t="s">
        <v>13313</v>
      </c>
      <c r="C15546" s="5"/>
      <c r="D15546" s="6">
        <v>1491.7763999999997</v>
      </c>
    </row>
    <row r="15547" spans="2:4" x14ac:dyDescent="0.45">
      <c r="B15547" s="2" t="s">
        <v>16193</v>
      </c>
      <c r="C15547" s="5"/>
      <c r="D15547" s="6">
        <v>44.809000000000012</v>
      </c>
    </row>
    <row r="15548" spans="2:4" x14ac:dyDescent="0.45">
      <c r="B15548" s="2" t="s">
        <v>13377</v>
      </c>
      <c r="C15548" s="5"/>
      <c r="D15548" s="6">
        <v>216.20330000000001</v>
      </c>
    </row>
    <row r="15549" spans="2:4" x14ac:dyDescent="0.45">
      <c r="B15549" s="2" t="s">
        <v>16195</v>
      </c>
      <c r="C15549" s="5"/>
      <c r="D15549" s="6">
        <v>498.25150000000008</v>
      </c>
    </row>
    <row r="15550" spans="2:4" x14ac:dyDescent="0.45">
      <c r="B15550" s="2" t="s">
        <v>13441</v>
      </c>
      <c r="C15550" s="5"/>
      <c r="D15550" s="6">
        <v>46.937400000000004</v>
      </c>
    </row>
    <row r="15551" spans="2:4" x14ac:dyDescent="0.45">
      <c r="B15551" s="2" t="s">
        <v>16197</v>
      </c>
      <c r="C15551" s="5"/>
      <c r="D15551" s="6">
        <v>431.38160000000005</v>
      </c>
    </row>
    <row r="15552" spans="2:4" x14ac:dyDescent="0.45">
      <c r="B15552" s="2" t="s">
        <v>13505</v>
      </c>
      <c r="C15552" s="5"/>
      <c r="D15552" s="6">
        <v>98.256900000000002</v>
      </c>
    </row>
    <row r="15553" spans="2:4" x14ac:dyDescent="0.45">
      <c r="B15553" s="2" t="s">
        <v>16199</v>
      </c>
      <c r="C15553" s="5"/>
      <c r="D15553" s="6">
        <v>1151.3295999999993</v>
      </c>
    </row>
    <row r="15554" spans="2:4" x14ac:dyDescent="0.45">
      <c r="B15554" s="2" t="s">
        <v>13569</v>
      </c>
      <c r="C15554" s="5"/>
      <c r="D15554" s="6">
        <v>1406.9758000000002</v>
      </c>
    </row>
    <row r="15555" spans="2:4" x14ac:dyDescent="0.45">
      <c r="B15555" s="2" t="s">
        <v>16203</v>
      </c>
      <c r="C15555" s="5"/>
      <c r="D15555" s="6">
        <v>1725.1154000000001</v>
      </c>
    </row>
    <row r="15556" spans="2:4" x14ac:dyDescent="0.45">
      <c r="B15556" s="2" t="s">
        <v>13633</v>
      </c>
      <c r="C15556" s="5"/>
      <c r="D15556" s="6">
        <v>234.19450000000001</v>
      </c>
    </row>
    <row r="15557" spans="2:4" x14ac:dyDescent="0.45">
      <c r="B15557" s="2" t="s">
        <v>16209</v>
      </c>
      <c r="C15557" s="5"/>
      <c r="D15557" s="6">
        <v>1100.5692999999994</v>
      </c>
    </row>
    <row r="15558" spans="2:4" x14ac:dyDescent="0.45">
      <c r="B15558" s="2" t="s">
        <v>13697</v>
      </c>
      <c r="C15558" s="5"/>
      <c r="D15558" s="6">
        <v>53.510500000000008</v>
      </c>
    </row>
    <row r="15559" spans="2:4" x14ac:dyDescent="0.45">
      <c r="B15559" s="2" t="s">
        <v>16225</v>
      </c>
      <c r="C15559" s="5"/>
      <c r="D15559" s="6">
        <v>1997.7419999999993</v>
      </c>
    </row>
    <row r="15560" spans="2:4" x14ac:dyDescent="0.45">
      <c r="B15560" s="2" t="s">
        <v>13761</v>
      </c>
      <c r="C15560" s="5"/>
      <c r="D15560" s="6">
        <v>640.38370000000009</v>
      </c>
    </row>
    <row r="15561" spans="2:4" x14ac:dyDescent="0.45">
      <c r="B15561" s="2" t="s">
        <v>16235</v>
      </c>
      <c r="C15561" s="5"/>
      <c r="D15561" s="6">
        <v>60.939099999999996</v>
      </c>
    </row>
    <row r="15562" spans="2:4" x14ac:dyDescent="0.45">
      <c r="B15562" s="2" t="s">
        <v>13825</v>
      </c>
      <c r="C15562" s="5"/>
      <c r="D15562" s="6">
        <v>5.1913999999999998</v>
      </c>
    </row>
    <row r="15563" spans="2:4" x14ac:dyDescent="0.45">
      <c r="B15563" s="2" t="s">
        <v>16237</v>
      </c>
      <c r="C15563" s="5"/>
      <c r="D15563" s="6">
        <v>49.351800000000011</v>
      </c>
    </row>
    <row r="15564" spans="2:4" x14ac:dyDescent="0.45">
      <c r="B15564" s="2" t="s">
        <v>13889</v>
      </c>
      <c r="C15564" s="5"/>
      <c r="D15564" s="6">
        <v>53.510500000000008</v>
      </c>
    </row>
    <row r="15565" spans="2:4" x14ac:dyDescent="0.45">
      <c r="B15565" s="2" t="s">
        <v>16247</v>
      </c>
      <c r="C15565" s="5"/>
      <c r="D15565" s="6">
        <v>3.1237000000000004</v>
      </c>
    </row>
    <row r="15566" spans="2:4" x14ac:dyDescent="0.45">
      <c r="B15566" s="2" t="s">
        <v>13953</v>
      </c>
      <c r="C15566" s="5"/>
      <c r="D15566" s="6">
        <v>52.143900000000016</v>
      </c>
    </row>
    <row r="15567" spans="2:4" x14ac:dyDescent="0.45">
      <c r="B15567" s="2" t="s">
        <v>16257</v>
      </c>
      <c r="C15567" s="5"/>
      <c r="D15567" s="6">
        <v>266.14949999999999</v>
      </c>
    </row>
    <row r="15568" spans="2:4" x14ac:dyDescent="0.45">
      <c r="B15568" s="2" t="s">
        <v>14017</v>
      </c>
      <c r="C15568" s="5"/>
      <c r="D15568" s="6">
        <v>2067.8136</v>
      </c>
    </row>
    <row r="15569" spans="2:4" x14ac:dyDescent="0.45">
      <c r="B15569" s="2" t="s">
        <v>16263</v>
      </c>
      <c r="C15569" s="5"/>
      <c r="D15569" s="6">
        <v>630.89769999999999</v>
      </c>
    </row>
    <row r="15570" spans="2:4" x14ac:dyDescent="0.45">
      <c r="B15570" s="2" t="s">
        <v>14081</v>
      </c>
      <c r="C15570" s="5"/>
      <c r="D15570" s="6">
        <v>1080.8376999999996</v>
      </c>
    </row>
    <row r="15571" spans="2:4" x14ac:dyDescent="0.45">
      <c r="B15571" s="2" t="s">
        <v>16271</v>
      </c>
      <c r="C15571" s="5"/>
      <c r="D15571" s="6">
        <v>1084.9255999999996</v>
      </c>
    </row>
    <row r="15572" spans="2:4" x14ac:dyDescent="0.45">
      <c r="B15572" s="2" t="s">
        <v>14145</v>
      </c>
      <c r="C15572" s="5"/>
      <c r="D15572" s="6">
        <v>3.1237000000000004</v>
      </c>
    </row>
    <row r="15573" spans="2:4" x14ac:dyDescent="0.45">
      <c r="B15573" s="2" t="s">
        <v>16281</v>
      </c>
      <c r="C15573" s="5"/>
      <c r="D15573" s="6">
        <v>923.40349999999989</v>
      </c>
    </row>
    <row r="15574" spans="2:4" x14ac:dyDescent="0.45">
      <c r="B15574" s="2" t="s">
        <v>14209</v>
      </c>
      <c r="C15574" s="5"/>
      <c r="D15574" s="6">
        <v>4.5654000000000003</v>
      </c>
    </row>
    <row r="15575" spans="2:4" x14ac:dyDescent="0.45">
      <c r="B15575" s="2" t="s">
        <v>16289</v>
      </c>
      <c r="C15575" s="5"/>
      <c r="D15575" s="6">
        <v>21.91</v>
      </c>
    </row>
    <row r="15576" spans="2:4" x14ac:dyDescent="0.45">
      <c r="B15576" s="2" t="s">
        <v>14273</v>
      </c>
      <c r="C15576" s="5"/>
      <c r="D15576" s="6">
        <v>418.90790000000004</v>
      </c>
    </row>
    <row r="15577" spans="2:4" x14ac:dyDescent="0.45">
      <c r="B15577" s="2" t="s">
        <v>16295</v>
      </c>
      <c r="C15577" s="5"/>
      <c r="D15577" s="6">
        <v>1349.6997999999992</v>
      </c>
    </row>
    <row r="15578" spans="2:4" x14ac:dyDescent="0.45">
      <c r="B15578" s="2" t="s">
        <v>14337</v>
      </c>
      <c r="C15578" s="5"/>
      <c r="D15578" s="6">
        <v>2475.1057999999998</v>
      </c>
    </row>
    <row r="15579" spans="2:4" x14ac:dyDescent="0.45">
      <c r="B15579" s="2" t="s">
        <v>16299</v>
      </c>
      <c r="C15579" s="5"/>
      <c r="D15579" s="6">
        <v>924.03580000000011</v>
      </c>
    </row>
    <row r="15580" spans="2:4" x14ac:dyDescent="0.45">
      <c r="B15580" s="2" t="s">
        <v>14401</v>
      </c>
      <c r="C15580" s="5"/>
      <c r="D15580" s="6">
        <v>43.801099999999998</v>
      </c>
    </row>
    <row r="15581" spans="2:4" x14ac:dyDescent="0.45">
      <c r="B15581" s="2" t="s">
        <v>16307</v>
      </c>
      <c r="C15581" s="5"/>
      <c r="D15581" s="6">
        <v>43.801099999999998</v>
      </c>
    </row>
    <row r="15582" spans="2:4" x14ac:dyDescent="0.45">
      <c r="B15582" s="2" t="s">
        <v>14465</v>
      </c>
      <c r="C15582" s="5"/>
      <c r="D15582" s="6">
        <v>824.10219999999981</v>
      </c>
    </row>
    <row r="15583" spans="2:4" x14ac:dyDescent="0.45">
      <c r="B15583" s="2" t="s">
        <v>16315</v>
      </c>
      <c r="C15583" s="5"/>
      <c r="D15583" s="6">
        <v>25.027400000000004</v>
      </c>
    </row>
    <row r="15584" spans="2:4" x14ac:dyDescent="0.45">
      <c r="B15584" s="2" t="s">
        <v>14529</v>
      </c>
      <c r="C15584" s="5"/>
      <c r="D15584" s="6">
        <v>25.027400000000004</v>
      </c>
    </row>
    <row r="15585" spans="2:4" x14ac:dyDescent="0.45">
      <c r="B15585" s="2" t="s">
        <v>16323</v>
      </c>
      <c r="C15585" s="5"/>
      <c r="D15585" s="6">
        <v>25.027400000000004</v>
      </c>
    </row>
    <row r="15586" spans="2:4" x14ac:dyDescent="0.45">
      <c r="B15586" s="2" t="s">
        <v>14593</v>
      </c>
      <c r="C15586" s="5"/>
      <c r="D15586" s="6">
        <v>506.35190000000011</v>
      </c>
    </row>
    <row r="15587" spans="2:4" x14ac:dyDescent="0.45">
      <c r="B15587" s="2" t="s">
        <v>16325</v>
      </c>
      <c r="C15587" s="5"/>
      <c r="D15587" s="6">
        <v>1106.8711999999991</v>
      </c>
    </row>
    <row r="15588" spans="2:4" x14ac:dyDescent="0.45">
      <c r="B15588" s="2" t="s">
        <v>14657</v>
      </c>
      <c r="C15588" s="5"/>
      <c r="D15588" s="6">
        <v>25.027400000000004</v>
      </c>
    </row>
    <row r="15589" spans="2:4" x14ac:dyDescent="0.45">
      <c r="B15589" s="2" t="s">
        <v>16327</v>
      </c>
      <c r="C15589" s="5"/>
      <c r="D15589" s="6">
        <v>1078.233299999999</v>
      </c>
    </row>
    <row r="15590" spans="2:4" x14ac:dyDescent="0.45">
      <c r="B15590" s="2" t="s">
        <v>14721</v>
      </c>
      <c r="C15590" s="5"/>
      <c r="D15590" s="6">
        <v>661.65510000000017</v>
      </c>
    </row>
    <row r="15591" spans="2:4" x14ac:dyDescent="0.45">
      <c r="B15591" s="2" t="s">
        <v>16337</v>
      </c>
      <c r="C15591" s="5"/>
      <c r="D15591" s="6">
        <v>14.621400000000001</v>
      </c>
    </row>
    <row r="15592" spans="2:4" x14ac:dyDescent="0.45">
      <c r="B15592" s="2" t="s">
        <v>14785</v>
      </c>
      <c r="C15592" s="5"/>
      <c r="D15592" s="6">
        <v>52.233199999999997</v>
      </c>
    </row>
    <row r="15593" spans="2:4" x14ac:dyDescent="0.45">
      <c r="B15593" s="2" t="s">
        <v>16343</v>
      </c>
      <c r="C15593" s="5"/>
      <c r="D15593" s="6">
        <v>59.680900000000008</v>
      </c>
    </row>
    <row r="15594" spans="2:4" x14ac:dyDescent="0.45">
      <c r="B15594" s="2" t="s">
        <v>14849</v>
      </c>
      <c r="C15594" s="5"/>
      <c r="D15594" s="6">
        <v>416.16160000000002</v>
      </c>
    </row>
    <row r="15595" spans="2:4" x14ac:dyDescent="0.45">
      <c r="B15595" s="2" t="s">
        <v>16349</v>
      </c>
      <c r="C15595" s="5"/>
      <c r="D15595" s="6">
        <v>1116.7744999999993</v>
      </c>
    </row>
    <row r="15596" spans="2:4" x14ac:dyDescent="0.45">
      <c r="B15596" s="2" t="s">
        <v>14913</v>
      </c>
      <c r="C15596" s="5"/>
      <c r="D15596" s="6">
        <v>236.09139999999996</v>
      </c>
    </row>
    <row r="15597" spans="2:4" x14ac:dyDescent="0.45">
      <c r="B15597" s="2" t="s">
        <v>16351</v>
      </c>
      <c r="C15597" s="5"/>
      <c r="D15597" s="6">
        <v>24.551600000000001</v>
      </c>
    </row>
    <row r="15598" spans="2:4" x14ac:dyDescent="0.45">
      <c r="B15598" s="2" t="s">
        <v>14977</v>
      </c>
      <c r="C15598" s="5"/>
      <c r="D15598" s="6">
        <v>6.2537000000000003</v>
      </c>
    </row>
    <row r="15599" spans="2:4" x14ac:dyDescent="0.45">
      <c r="B15599" s="2" t="s">
        <v>16359</v>
      </c>
      <c r="C15599" s="5"/>
      <c r="D15599" s="6">
        <v>218.2441</v>
      </c>
    </row>
    <row r="15600" spans="2:4" x14ac:dyDescent="0.45">
      <c r="B15600" s="2" t="s">
        <v>15041</v>
      </c>
      <c r="C15600" s="5"/>
      <c r="D15600" s="6">
        <v>657.56720000000007</v>
      </c>
    </row>
    <row r="15601" spans="2:4" x14ac:dyDescent="0.45">
      <c r="B15601" s="2" t="s">
        <v>16361</v>
      </c>
      <c r="C15601" s="5"/>
      <c r="D15601" s="6">
        <v>59.14439999999999</v>
      </c>
    </row>
    <row r="15602" spans="2:4" x14ac:dyDescent="0.45">
      <c r="B15602" s="2" t="s">
        <v>15105</v>
      </c>
      <c r="C15602" s="5"/>
      <c r="D15602" s="6">
        <v>953.56370000000015</v>
      </c>
    </row>
    <row r="15603" spans="2:4" x14ac:dyDescent="0.45">
      <c r="B15603" s="2" t="s">
        <v>16365</v>
      </c>
      <c r="C15603" s="5"/>
      <c r="D15603" s="6">
        <v>39.512799999999991</v>
      </c>
    </row>
    <row r="15604" spans="2:4" x14ac:dyDescent="0.45">
      <c r="B15604" s="2" t="s">
        <v>15169</v>
      </c>
      <c r="C15604" s="5"/>
      <c r="D15604" s="6">
        <v>1088.7941999999996</v>
      </c>
    </row>
    <row r="15605" spans="2:4" x14ac:dyDescent="0.45">
      <c r="B15605" s="2" t="s">
        <v>16371</v>
      </c>
      <c r="C15605" s="5"/>
      <c r="D15605" s="6">
        <v>1252.5071999999996</v>
      </c>
    </row>
    <row r="15606" spans="2:4" x14ac:dyDescent="0.45">
      <c r="B15606" s="2" t="s">
        <v>15233</v>
      </c>
      <c r="C15606" s="5"/>
      <c r="D15606" s="6">
        <v>1836.2897000000003</v>
      </c>
    </row>
    <row r="15607" spans="2:4" x14ac:dyDescent="0.45">
      <c r="B15607" s="2" t="s">
        <v>16377</v>
      </c>
      <c r="C15607" s="5"/>
      <c r="D15607" s="6">
        <v>1821.7170999999994</v>
      </c>
    </row>
    <row r="15608" spans="2:4" x14ac:dyDescent="0.45">
      <c r="B15608" s="2" t="s">
        <v>15297</v>
      </c>
      <c r="C15608" s="5"/>
      <c r="D15608" s="6">
        <v>51.855799999999988</v>
      </c>
    </row>
    <row r="15609" spans="2:4" x14ac:dyDescent="0.45">
      <c r="B15609" s="2" t="s">
        <v>16387</v>
      </c>
      <c r="C15609" s="5"/>
      <c r="D15609" s="6">
        <v>1564.9472999999998</v>
      </c>
    </row>
    <row r="15610" spans="2:4" x14ac:dyDescent="0.45">
      <c r="B15610" s="2" t="s">
        <v>15361</v>
      </c>
      <c r="C15610" s="5"/>
      <c r="D15610" s="6">
        <v>23.769100000000002</v>
      </c>
    </row>
    <row r="15611" spans="2:4" x14ac:dyDescent="0.45">
      <c r="B15611" s="2" t="s">
        <v>16395</v>
      </c>
      <c r="C15611" s="5"/>
      <c r="D15611" s="6">
        <v>2467.6</v>
      </c>
    </row>
    <row r="15612" spans="2:4" x14ac:dyDescent="0.45">
      <c r="B15612" s="2" t="s">
        <v>15425</v>
      </c>
      <c r="C15612" s="5"/>
      <c r="D15612" s="6">
        <v>3384.2052000000012</v>
      </c>
    </row>
    <row r="15613" spans="2:4" x14ac:dyDescent="0.45">
      <c r="B15613" s="2" t="s">
        <v>16405</v>
      </c>
      <c r="C15613" s="5"/>
      <c r="D15613" s="6">
        <v>8.7514000000000003</v>
      </c>
    </row>
    <row r="15614" spans="2:4" x14ac:dyDescent="0.45">
      <c r="B15614" s="2" t="s">
        <v>15489</v>
      </c>
      <c r="C15614" s="5"/>
      <c r="D15614" s="6">
        <v>58.29910000000001</v>
      </c>
    </row>
    <row r="15615" spans="2:4" x14ac:dyDescent="0.45">
      <c r="B15615" s="2" t="s">
        <v>16421</v>
      </c>
      <c r="C15615" s="5"/>
      <c r="D15615" s="6">
        <v>15.541400000000003</v>
      </c>
    </row>
    <row r="15616" spans="2:4" x14ac:dyDescent="0.45">
      <c r="B15616" s="2" t="s">
        <v>15553</v>
      </c>
      <c r="C15616" s="5"/>
      <c r="D15616" s="6">
        <v>21.271399999999996</v>
      </c>
    </row>
    <row r="15617" spans="2:4" x14ac:dyDescent="0.45">
      <c r="B15617" s="2" t="s">
        <v>16423</v>
      </c>
      <c r="C15617" s="5"/>
      <c r="D15617" s="6">
        <v>45.24280000000001</v>
      </c>
    </row>
    <row r="15618" spans="2:4" x14ac:dyDescent="0.45">
      <c r="B15618" s="2" t="s">
        <v>15617</v>
      </c>
      <c r="C15618" s="5"/>
      <c r="D15618" s="6">
        <v>61.934400000000025</v>
      </c>
    </row>
    <row r="15619" spans="2:4" x14ac:dyDescent="0.45">
      <c r="B15619" s="2" t="s">
        <v>16429</v>
      </c>
      <c r="C15619" s="5"/>
      <c r="D15619" s="6">
        <v>44.969800000000006</v>
      </c>
    </row>
    <row r="15620" spans="2:4" x14ac:dyDescent="0.45">
      <c r="B15620" s="2" t="s">
        <v>15681</v>
      </c>
      <c r="C15620" s="5"/>
      <c r="D15620" s="6">
        <v>40.032600000000009</v>
      </c>
    </row>
    <row r="15621" spans="2:4" x14ac:dyDescent="0.45">
      <c r="B15621" s="2" t="s">
        <v>16431</v>
      </c>
      <c r="C15621" s="5"/>
      <c r="D15621" s="6">
        <v>2318.6146999999996</v>
      </c>
    </row>
    <row r="15622" spans="2:4" x14ac:dyDescent="0.45">
      <c r="B15622" s="2" t="s">
        <v>12689</v>
      </c>
      <c r="C15622" s="5"/>
      <c r="D15622" s="6">
        <v>25.027400000000004</v>
      </c>
    </row>
    <row r="15623" spans="2:4" x14ac:dyDescent="0.45">
      <c r="B15623" s="2" t="s">
        <v>16433</v>
      </c>
      <c r="C15623" s="5"/>
      <c r="D15623" s="6">
        <v>2312.2302</v>
      </c>
    </row>
    <row r="15624" spans="2:4" x14ac:dyDescent="0.45">
      <c r="B15624" s="2" t="s">
        <v>12721</v>
      </c>
      <c r="C15624" s="5"/>
      <c r="D15624" s="6">
        <v>84.159199999999998</v>
      </c>
    </row>
    <row r="15625" spans="2:4" x14ac:dyDescent="0.45">
      <c r="B15625" s="2" t="s">
        <v>16435</v>
      </c>
      <c r="C15625" s="5"/>
      <c r="D15625" s="6">
        <v>640.38370000000009</v>
      </c>
    </row>
    <row r="15626" spans="2:4" x14ac:dyDescent="0.45">
      <c r="B15626" s="2" t="s">
        <v>12753</v>
      </c>
      <c r="C15626" s="5"/>
      <c r="D15626" s="6">
        <v>66.706400000000002</v>
      </c>
    </row>
    <row r="15627" spans="2:4" x14ac:dyDescent="0.45">
      <c r="B15627" s="2" t="s">
        <v>16437</v>
      </c>
      <c r="C15627" s="5"/>
      <c r="D15627" s="6">
        <v>17.077199999999998</v>
      </c>
    </row>
    <row r="15628" spans="2:4" x14ac:dyDescent="0.45">
      <c r="B15628" s="2" t="s">
        <v>12785</v>
      </c>
      <c r="C15628" s="5"/>
      <c r="D15628" s="6">
        <v>79.677199999999999</v>
      </c>
    </row>
    <row r="15629" spans="2:4" x14ac:dyDescent="0.45">
      <c r="B15629" s="2" t="s">
        <v>16443</v>
      </c>
      <c r="C15629" s="5"/>
      <c r="D15629" s="6">
        <v>3218.7169999999987</v>
      </c>
    </row>
    <row r="15630" spans="2:4" x14ac:dyDescent="0.45">
      <c r="B15630" s="2" t="s">
        <v>12817</v>
      </c>
      <c r="C15630" s="5"/>
      <c r="D15630" s="6">
        <v>2913.7095999999992</v>
      </c>
    </row>
    <row r="15631" spans="2:4" x14ac:dyDescent="0.45">
      <c r="B15631" s="2" t="s">
        <v>16449</v>
      </c>
      <c r="C15631" s="5"/>
      <c r="D15631" s="6">
        <v>43.813699999999997</v>
      </c>
    </row>
    <row r="15632" spans="2:4" x14ac:dyDescent="0.45">
      <c r="B15632" s="2" t="s">
        <v>12849</v>
      </c>
      <c r="C15632" s="5"/>
      <c r="D15632" s="6">
        <v>1064.9123999999997</v>
      </c>
    </row>
    <row r="15633" spans="2:4" x14ac:dyDescent="0.45">
      <c r="B15633" s="2" t="s">
        <v>16455</v>
      </c>
      <c r="C15633" s="5"/>
      <c r="D15633" s="6">
        <v>2304.1293000000001</v>
      </c>
    </row>
    <row r="15634" spans="2:4" x14ac:dyDescent="0.45">
      <c r="B15634" s="2" t="s">
        <v>12881</v>
      </c>
      <c r="C15634" s="5"/>
      <c r="D15634" s="6">
        <v>33.941600000000008</v>
      </c>
    </row>
    <row r="15635" spans="2:4" x14ac:dyDescent="0.45">
      <c r="B15635" s="2" t="s">
        <v>16473</v>
      </c>
      <c r="C15635" s="5"/>
      <c r="D15635" s="6">
        <v>18.1477</v>
      </c>
    </row>
    <row r="15636" spans="2:4" x14ac:dyDescent="0.45">
      <c r="B15636" s="2" t="s">
        <v>12913</v>
      </c>
      <c r="C15636" s="5"/>
      <c r="D15636" s="6">
        <v>50.868600000000008</v>
      </c>
    </row>
    <row r="15637" spans="2:4" x14ac:dyDescent="0.45">
      <c r="B15637" s="2" t="s">
        <v>16479</v>
      </c>
      <c r="C15637" s="5"/>
      <c r="D15637" s="6">
        <v>1096.9700999999998</v>
      </c>
    </row>
    <row r="15638" spans="2:4" x14ac:dyDescent="0.45">
      <c r="B15638" s="2" t="s">
        <v>12945</v>
      </c>
      <c r="C15638" s="5"/>
      <c r="D15638" s="6">
        <v>1519.4037999999991</v>
      </c>
    </row>
    <row r="15639" spans="2:4" x14ac:dyDescent="0.45">
      <c r="B15639" s="2" t="s">
        <v>16481</v>
      </c>
      <c r="C15639" s="5"/>
      <c r="D15639" s="6">
        <v>910.88349999999991</v>
      </c>
    </row>
    <row r="15640" spans="2:4" x14ac:dyDescent="0.45">
      <c r="B15640" s="2" t="s">
        <v>12977</v>
      </c>
      <c r="C15640" s="5"/>
      <c r="D15640" s="6">
        <v>35.899099999999997</v>
      </c>
    </row>
    <row r="15641" spans="2:4" x14ac:dyDescent="0.45">
      <c r="B15641" s="2" t="s">
        <v>16483</v>
      </c>
      <c r="C15641" s="5"/>
      <c r="D15641" s="6">
        <v>721.83500000000026</v>
      </c>
    </row>
    <row r="15642" spans="2:4" x14ac:dyDescent="0.45">
      <c r="B15642" s="2" t="s">
        <v>13009</v>
      </c>
      <c r="C15642" s="5"/>
      <c r="D15642" s="6">
        <v>37.54740000000001</v>
      </c>
    </row>
    <row r="15643" spans="2:4" x14ac:dyDescent="0.45">
      <c r="B15643" s="2" t="s">
        <v>16489</v>
      </c>
      <c r="C15643" s="5"/>
      <c r="D15643" s="6">
        <v>1582.2285999999999</v>
      </c>
    </row>
    <row r="15644" spans="2:4" x14ac:dyDescent="0.45">
      <c r="B15644" s="2" t="s">
        <v>13041</v>
      </c>
      <c r="C15644" s="5"/>
      <c r="D15644" s="6">
        <v>61.422800000000009</v>
      </c>
    </row>
    <row r="15645" spans="2:4" x14ac:dyDescent="0.45">
      <c r="B15645" s="2" t="s">
        <v>16491</v>
      </c>
      <c r="C15645" s="5"/>
      <c r="D15645" s="6">
        <v>2.4977</v>
      </c>
    </row>
    <row r="15646" spans="2:4" x14ac:dyDescent="0.45">
      <c r="B15646" s="2" t="s">
        <v>13073</v>
      </c>
      <c r="C15646" s="5"/>
      <c r="D15646" s="6">
        <v>1368.4797999999992</v>
      </c>
    </row>
    <row r="15647" spans="2:4" x14ac:dyDescent="0.45">
      <c r="B15647" s="2" t="s">
        <v>16493</v>
      </c>
      <c r="C15647" s="5"/>
      <c r="D15647" s="6">
        <v>43.801099999999998</v>
      </c>
    </row>
    <row r="15648" spans="2:4" x14ac:dyDescent="0.45">
      <c r="B15648" s="2" t="s">
        <v>13105</v>
      </c>
      <c r="C15648" s="5"/>
      <c r="D15648" s="6">
        <v>639.02640000000008</v>
      </c>
    </row>
    <row r="15649" spans="2:4" x14ac:dyDescent="0.45">
      <c r="B15649" s="2" t="s">
        <v>16501</v>
      </c>
      <c r="C15649" s="5"/>
      <c r="D15649" s="6">
        <v>78.24369999999999</v>
      </c>
    </row>
    <row r="15650" spans="2:4" x14ac:dyDescent="0.45">
      <c r="B15650" s="2" t="s">
        <v>13137</v>
      </c>
      <c r="C15650" s="5"/>
      <c r="D15650" s="6">
        <v>18.454399999999996</v>
      </c>
    </row>
    <row r="15651" spans="2:4" x14ac:dyDescent="0.45">
      <c r="B15651" s="2" t="s">
        <v>16505</v>
      </c>
      <c r="C15651" s="5"/>
      <c r="D15651" s="6">
        <v>15.643699999999999</v>
      </c>
    </row>
    <row r="15652" spans="2:4" x14ac:dyDescent="0.45">
      <c r="B15652" s="2" t="s">
        <v>13169</v>
      </c>
      <c r="C15652" s="5"/>
      <c r="D15652" s="6">
        <v>3.1237000000000004</v>
      </c>
    </row>
    <row r="15653" spans="2:4" x14ac:dyDescent="0.45">
      <c r="B15653" s="2" t="s">
        <v>16507</v>
      </c>
      <c r="C15653" s="5"/>
      <c r="D15653" s="6">
        <v>640.38370000000009</v>
      </c>
    </row>
    <row r="15654" spans="2:4" x14ac:dyDescent="0.45">
      <c r="B15654" s="2" t="s">
        <v>13201</v>
      </c>
      <c r="C15654" s="5"/>
      <c r="D15654" s="6">
        <v>1406.9758000000002</v>
      </c>
    </row>
    <row r="15655" spans="2:4" x14ac:dyDescent="0.45">
      <c r="B15655" s="2" t="s">
        <v>16513</v>
      </c>
      <c r="C15655" s="5"/>
      <c r="D15655" s="6">
        <v>18.454399999999996</v>
      </c>
    </row>
    <row r="15656" spans="2:4" x14ac:dyDescent="0.45">
      <c r="B15656" s="2" t="s">
        <v>13233</v>
      </c>
      <c r="C15656" s="5"/>
      <c r="D15656" s="6">
        <v>1618.8365999999996</v>
      </c>
    </row>
    <row r="15657" spans="2:4" x14ac:dyDescent="0.45">
      <c r="B15657" s="2" t="s">
        <v>16519</v>
      </c>
      <c r="C15657" s="5"/>
      <c r="D15657" s="6">
        <v>19.574899999999996</v>
      </c>
    </row>
    <row r="15658" spans="2:4" x14ac:dyDescent="0.45">
      <c r="B15658" s="2" t="s">
        <v>13265</v>
      </c>
      <c r="C15658" s="5"/>
      <c r="D15658" s="6">
        <v>323.97800000000007</v>
      </c>
    </row>
    <row r="15659" spans="2:4" x14ac:dyDescent="0.45">
      <c r="B15659" s="2" t="s">
        <v>16529</v>
      </c>
      <c r="C15659" s="5"/>
      <c r="D15659" s="6">
        <v>4.5571999999999999</v>
      </c>
    </row>
    <row r="15660" spans="2:4" x14ac:dyDescent="0.45">
      <c r="B15660" s="2" t="s">
        <v>13297</v>
      </c>
      <c r="C15660" s="5"/>
      <c r="D15660" s="6">
        <v>8.9079000000000015</v>
      </c>
    </row>
    <row r="15661" spans="2:4" x14ac:dyDescent="0.45">
      <c r="B15661" s="2" t="s">
        <v>16531</v>
      </c>
      <c r="C15661" s="5"/>
      <c r="D15661" s="6">
        <v>929.24879999999962</v>
      </c>
    </row>
    <row r="15662" spans="2:4" x14ac:dyDescent="0.45">
      <c r="B15662" s="2" t="s">
        <v>13329</v>
      </c>
      <c r="C15662" s="5"/>
      <c r="D15662" s="6">
        <v>3392.1679999999997</v>
      </c>
    </row>
    <row r="15663" spans="2:4" x14ac:dyDescent="0.45">
      <c r="B15663" s="2" t="s">
        <v>16533</v>
      </c>
      <c r="C15663" s="5"/>
      <c r="D15663" s="6">
        <v>11.445099999999998</v>
      </c>
    </row>
    <row r="15664" spans="2:4" x14ac:dyDescent="0.45">
      <c r="B15664" s="2" t="s">
        <v>13361</v>
      </c>
      <c r="C15664" s="5"/>
      <c r="D15664" s="6">
        <v>20.200899999999997</v>
      </c>
    </row>
    <row r="15665" spans="2:4" x14ac:dyDescent="0.45">
      <c r="B15665" s="2" t="s">
        <v>16543</v>
      </c>
      <c r="C15665" s="5"/>
      <c r="D15665" s="6">
        <v>1025.6859999999995</v>
      </c>
    </row>
    <row r="15666" spans="2:4" x14ac:dyDescent="0.45">
      <c r="B15666" s="2" t="s">
        <v>13393</v>
      </c>
      <c r="C15666" s="5"/>
      <c r="D15666" s="6">
        <v>245.41030000000001</v>
      </c>
    </row>
    <row r="15667" spans="2:4" x14ac:dyDescent="0.45">
      <c r="B15667" s="2" t="s">
        <v>16545</v>
      </c>
      <c r="C15667" s="5"/>
      <c r="D15667" s="6">
        <v>642.45140000000015</v>
      </c>
    </row>
    <row r="15668" spans="2:4" x14ac:dyDescent="0.45">
      <c r="B15668" s="2" t="s">
        <v>13425</v>
      </c>
      <c r="C15668" s="5"/>
      <c r="D15668" s="6">
        <v>1096.5192</v>
      </c>
    </row>
    <row r="15669" spans="2:4" x14ac:dyDescent="0.45">
      <c r="B15669" s="2" t="s">
        <v>16583</v>
      </c>
      <c r="C15669" s="5"/>
      <c r="D15669" s="6">
        <v>13.759500000000001</v>
      </c>
    </row>
    <row r="15670" spans="2:4" x14ac:dyDescent="0.45">
      <c r="B15670" s="2" t="s">
        <v>13457</v>
      </c>
      <c r="C15670" s="5"/>
      <c r="D15670" s="6">
        <v>429.31389999999999</v>
      </c>
    </row>
    <row r="15671" spans="2:4" x14ac:dyDescent="0.45">
      <c r="B15671" s="2" t="s">
        <v>16607</v>
      </c>
      <c r="C15671" s="5"/>
      <c r="D15671" s="6">
        <v>2022.9158999999995</v>
      </c>
    </row>
    <row r="15672" spans="2:4" x14ac:dyDescent="0.45">
      <c r="B15672" s="2" t="s">
        <v>13489</v>
      </c>
      <c r="C15672" s="5"/>
      <c r="D15672" s="6">
        <v>1680.8251</v>
      </c>
    </row>
    <row r="15673" spans="2:4" x14ac:dyDescent="0.45">
      <c r="B15673" s="2" t="s">
        <v>16611</v>
      </c>
      <c r="C15673" s="5"/>
      <c r="D15673" s="6">
        <v>71.9649</v>
      </c>
    </row>
    <row r="15674" spans="2:4" x14ac:dyDescent="0.45">
      <c r="B15674" s="2" t="s">
        <v>13521</v>
      </c>
      <c r="C15674" s="5"/>
      <c r="D15674" s="6">
        <v>2318.2832000000008</v>
      </c>
    </row>
    <row r="15675" spans="2:4" x14ac:dyDescent="0.45">
      <c r="B15675" s="2" t="s">
        <v>16613</v>
      </c>
      <c r="C15675" s="5"/>
      <c r="D15675" s="6">
        <v>38.235999999999997</v>
      </c>
    </row>
    <row r="15676" spans="2:4" x14ac:dyDescent="0.45">
      <c r="B15676" s="2" t="s">
        <v>13553</v>
      </c>
      <c r="C15676" s="5"/>
      <c r="D15676" s="6">
        <v>645.30839999999989</v>
      </c>
    </row>
    <row r="15677" spans="2:4" x14ac:dyDescent="0.45">
      <c r="B15677" s="2" t="s">
        <v>16617</v>
      </c>
      <c r="C15677" s="5"/>
      <c r="D15677" s="6">
        <v>26.874099999999999</v>
      </c>
    </row>
    <row r="15678" spans="2:4" x14ac:dyDescent="0.45">
      <c r="B15678" s="2" t="s">
        <v>13585</v>
      </c>
      <c r="C15678" s="5"/>
      <c r="D15678" s="6">
        <v>850.00560000000007</v>
      </c>
    </row>
    <row r="15679" spans="2:4" x14ac:dyDescent="0.45">
      <c r="B15679" s="2" t="s">
        <v>16627</v>
      </c>
      <c r="C15679" s="5"/>
      <c r="D15679" s="6">
        <v>134.87129999999996</v>
      </c>
    </row>
    <row r="15680" spans="2:4" x14ac:dyDescent="0.45">
      <c r="B15680" s="2" t="s">
        <v>13617</v>
      </c>
      <c r="C15680" s="5"/>
      <c r="D15680" s="6">
        <v>1058.2016999999998</v>
      </c>
    </row>
    <row r="15681" spans="2:4" x14ac:dyDescent="0.45">
      <c r="B15681" s="2" t="s">
        <v>16631</v>
      </c>
      <c r="C15681" s="5"/>
      <c r="D15681" s="6">
        <v>60.671799999999998</v>
      </c>
    </row>
    <row r="15682" spans="2:4" x14ac:dyDescent="0.45">
      <c r="B15682" s="2" t="s">
        <v>13649</v>
      </c>
      <c r="C15682" s="5"/>
      <c r="D15682" s="6">
        <v>231.92020000000002</v>
      </c>
    </row>
    <row r="15683" spans="2:4" x14ac:dyDescent="0.45">
      <c r="B15683" s="2" t="s">
        <v>16633</v>
      </c>
      <c r="C15683" s="5"/>
      <c r="D15683" s="6">
        <v>55.695099999999996</v>
      </c>
    </row>
    <row r="15684" spans="2:4" x14ac:dyDescent="0.45">
      <c r="B15684" s="2" t="s">
        <v>13681</v>
      </c>
      <c r="C15684" s="5"/>
      <c r="D15684" s="6">
        <v>43.711600000000004</v>
      </c>
    </row>
    <row r="15685" spans="2:4" x14ac:dyDescent="0.45">
      <c r="B15685" s="2" t="s">
        <v>16635</v>
      </c>
      <c r="C15685" s="5"/>
      <c r="D15685" s="6">
        <v>252.04179999999997</v>
      </c>
    </row>
    <row r="15686" spans="2:4" x14ac:dyDescent="0.45">
      <c r="B15686" s="2" t="s">
        <v>13713</v>
      </c>
      <c r="C15686" s="5"/>
      <c r="D15686" s="6">
        <v>1318.0762999999997</v>
      </c>
    </row>
    <row r="15687" spans="2:4" x14ac:dyDescent="0.45">
      <c r="B15687" s="2" t="s">
        <v>16649</v>
      </c>
      <c r="C15687" s="5"/>
      <c r="D15687" s="6">
        <v>152.12400000000002</v>
      </c>
    </row>
    <row r="15688" spans="2:4" x14ac:dyDescent="0.45">
      <c r="B15688" s="2" t="s">
        <v>13745</v>
      </c>
      <c r="C15688" s="5"/>
      <c r="D15688" s="6">
        <v>2461.3463000000002</v>
      </c>
    </row>
    <row r="15689" spans="2:4" x14ac:dyDescent="0.45">
      <c r="B15689" s="2" t="s">
        <v>16657</v>
      </c>
      <c r="C15689" s="5"/>
      <c r="D15689" s="6">
        <v>3499.1005999999988</v>
      </c>
    </row>
    <row r="15690" spans="2:4" x14ac:dyDescent="0.45">
      <c r="B15690" s="2" t="s">
        <v>13777</v>
      </c>
      <c r="C15690" s="5"/>
      <c r="D15690" s="6">
        <v>4.5571999999999999</v>
      </c>
    </row>
    <row r="15691" spans="2:4" x14ac:dyDescent="0.45">
      <c r="B15691" s="2" t="s">
        <v>16661</v>
      </c>
      <c r="C15691" s="5"/>
      <c r="D15691" s="6">
        <v>104.0912</v>
      </c>
    </row>
    <row r="15692" spans="2:4" x14ac:dyDescent="0.45">
      <c r="B15692" s="2" t="s">
        <v>13809</v>
      </c>
      <c r="C15692" s="5"/>
      <c r="D15692" s="6">
        <v>1374.6697999999999</v>
      </c>
    </row>
    <row r="15693" spans="2:4" x14ac:dyDescent="0.45">
      <c r="B15693" s="2" t="s">
        <v>16663</v>
      </c>
      <c r="C15693" s="5"/>
      <c r="D15693" s="6">
        <v>13.759500000000001</v>
      </c>
    </row>
    <row r="15694" spans="2:4" x14ac:dyDescent="0.45">
      <c r="B15694" s="2" t="s">
        <v>13841</v>
      </c>
      <c r="C15694" s="5"/>
      <c r="D15694" s="6">
        <v>9.3774000000000015</v>
      </c>
    </row>
    <row r="15695" spans="2:4" x14ac:dyDescent="0.45">
      <c r="B15695" s="2" t="s">
        <v>16671</v>
      </c>
      <c r="C15695" s="5"/>
      <c r="D15695" s="6">
        <v>658.52510000000029</v>
      </c>
    </row>
    <row r="15696" spans="2:4" x14ac:dyDescent="0.45">
      <c r="B15696" s="2" t="s">
        <v>13873</v>
      </c>
      <c r="C15696" s="5"/>
      <c r="D15696" s="6">
        <v>1449.1587999999997</v>
      </c>
    </row>
    <row r="15697" spans="2:4" x14ac:dyDescent="0.45">
      <c r="B15697" s="2" t="s">
        <v>16681</v>
      </c>
      <c r="C15697" s="5"/>
      <c r="D15697" s="6">
        <v>1980.3038999999999</v>
      </c>
    </row>
    <row r="15698" spans="2:4" x14ac:dyDescent="0.45">
      <c r="B15698" s="2" t="s">
        <v>13905</v>
      </c>
      <c r="C15698" s="5"/>
      <c r="D15698" s="6">
        <v>18.1477</v>
      </c>
    </row>
    <row r="15699" spans="2:4" x14ac:dyDescent="0.45">
      <c r="B15699" s="2" t="s">
        <v>16683</v>
      </c>
      <c r="C15699" s="5"/>
      <c r="D15699" s="6">
        <v>1112.5426999999995</v>
      </c>
    </row>
    <row r="15700" spans="2:4" x14ac:dyDescent="0.45">
      <c r="B15700" s="2" t="s">
        <v>13937</v>
      </c>
      <c r="C15700" s="5"/>
      <c r="D15700" s="6">
        <v>64.778399999999991</v>
      </c>
    </row>
    <row r="15701" spans="2:4" x14ac:dyDescent="0.45">
      <c r="B15701" s="2" t="s">
        <v>16691</v>
      </c>
      <c r="C15701" s="5"/>
      <c r="D15701" s="6">
        <v>88.879499999999979</v>
      </c>
    </row>
    <row r="15702" spans="2:4" x14ac:dyDescent="0.45">
      <c r="B15702" s="2" t="s">
        <v>13969</v>
      </c>
      <c r="C15702" s="5"/>
      <c r="D15702" s="6">
        <v>1246.8982999999994</v>
      </c>
    </row>
    <row r="15703" spans="2:4" x14ac:dyDescent="0.45">
      <c r="B15703" s="2" t="s">
        <v>16693</v>
      </c>
      <c r="C15703" s="5"/>
      <c r="D15703" s="6">
        <v>20.2072</v>
      </c>
    </row>
    <row r="15704" spans="2:4" x14ac:dyDescent="0.45">
      <c r="B15704" s="2" t="s">
        <v>14001</v>
      </c>
      <c r="C15704" s="5"/>
      <c r="D15704" s="6">
        <v>416.16160000000002</v>
      </c>
    </row>
    <row r="15705" spans="2:4" x14ac:dyDescent="0.45">
      <c r="B15705" s="2" t="s">
        <v>16701</v>
      </c>
      <c r="C15705" s="5"/>
      <c r="D15705" s="6">
        <v>716.11130000000003</v>
      </c>
    </row>
    <row r="15706" spans="2:4" x14ac:dyDescent="0.45">
      <c r="B15706" s="2" t="s">
        <v>14033</v>
      </c>
      <c r="C15706" s="5"/>
      <c r="D15706" s="6">
        <v>18.454399999999996</v>
      </c>
    </row>
    <row r="15707" spans="2:4" x14ac:dyDescent="0.45">
      <c r="B15707" s="2" t="s">
        <v>16703</v>
      </c>
      <c r="C15707" s="5"/>
      <c r="D15707" s="6">
        <v>1770.4499000000001</v>
      </c>
    </row>
    <row r="15708" spans="2:4" x14ac:dyDescent="0.45">
      <c r="B15708" s="2" t="s">
        <v>14065</v>
      </c>
      <c r="C15708" s="5"/>
      <c r="D15708" s="6">
        <v>953.56370000000015</v>
      </c>
    </row>
    <row r="15709" spans="2:4" x14ac:dyDescent="0.45">
      <c r="B15709" s="2" t="s">
        <v>16709</v>
      </c>
      <c r="C15709" s="5"/>
      <c r="D15709" s="6">
        <v>30.010399999999997</v>
      </c>
    </row>
    <row r="15710" spans="2:4" x14ac:dyDescent="0.45">
      <c r="B15710" s="2" t="s">
        <v>14097</v>
      </c>
      <c r="C15710" s="5"/>
      <c r="D15710" s="6">
        <v>251.01319999999998</v>
      </c>
    </row>
    <row r="15711" spans="2:4" x14ac:dyDescent="0.45">
      <c r="B15711" s="2" t="s">
        <v>16713</v>
      </c>
      <c r="C15711" s="5"/>
      <c r="D15711" s="6">
        <v>22.905300000000004</v>
      </c>
    </row>
    <row r="15712" spans="2:4" x14ac:dyDescent="0.45">
      <c r="B15712" s="2" t="s">
        <v>14129</v>
      </c>
      <c r="C15712" s="5"/>
      <c r="D15712" s="6">
        <v>196.34039999999999</v>
      </c>
    </row>
    <row r="15713" spans="2:4" x14ac:dyDescent="0.45">
      <c r="B15713" s="2" t="s">
        <v>16717</v>
      </c>
      <c r="C15713" s="5"/>
      <c r="D15713" s="6">
        <v>15.520399999999997</v>
      </c>
    </row>
    <row r="15714" spans="2:4" x14ac:dyDescent="0.45">
      <c r="B15714" s="2" t="s">
        <v>14161</v>
      </c>
      <c r="C15714" s="5"/>
      <c r="D15714" s="6">
        <v>912.95119999999974</v>
      </c>
    </row>
    <row r="15715" spans="2:4" x14ac:dyDescent="0.45">
      <c r="B15715" s="2" t="s">
        <v>16719</v>
      </c>
      <c r="C15715" s="5"/>
      <c r="D15715" s="6">
        <v>19.574899999999996</v>
      </c>
    </row>
    <row r="15716" spans="2:4" x14ac:dyDescent="0.45">
      <c r="B15716" s="2" t="s">
        <v>14193</v>
      </c>
      <c r="C15716" s="5"/>
      <c r="D15716" s="6">
        <v>87.525300000000001</v>
      </c>
    </row>
    <row r="15717" spans="2:4" x14ac:dyDescent="0.45">
      <c r="B15717" s="2" t="s">
        <v>16721</v>
      </c>
      <c r="C15717" s="5"/>
      <c r="D15717" s="6">
        <v>5.1913999999999998</v>
      </c>
    </row>
    <row r="15718" spans="2:4" x14ac:dyDescent="0.45">
      <c r="B15718" s="2" t="s">
        <v>14225</v>
      </c>
      <c r="C15718" s="5"/>
      <c r="D15718" s="6">
        <v>43.801100000000005</v>
      </c>
    </row>
    <row r="15719" spans="2:4" x14ac:dyDescent="0.45">
      <c r="B15719" s="2" t="s">
        <v>16723</v>
      </c>
      <c r="C15719" s="5"/>
      <c r="D15719" s="6">
        <v>2934.9112999999988</v>
      </c>
    </row>
    <row r="15720" spans="2:4" x14ac:dyDescent="0.45">
      <c r="B15720" s="2" t="s">
        <v>14257</v>
      </c>
      <c r="C15720" s="5"/>
      <c r="D15720" s="6">
        <v>234.19450000000001</v>
      </c>
    </row>
    <row r="15721" spans="2:4" x14ac:dyDescent="0.45">
      <c r="B15721" s="2" t="s">
        <v>16729</v>
      </c>
      <c r="C15721" s="5"/>
      <c r="D15721" s="6">
        <v>323.01670000000024</v>
      </c>
    </row>
    <row r="15722" spans="2:4" x14ac:dyDescent="0.45">
      <c r="B15722" s="2" t="s">
        <v>14289</v>
      </c>
      <c r="C15722" s="5"/>
      <c r="D15722" s="6">
        <v>2315.7855000000009</v>
      </c>
    </row>
    <row r="15723" spans="2:4" x14ac:dyDescent="0.45">
      <c r="B15723" s="2" t="s">
        <v>16751</v>
      </c>
      <c r="C15723" s="5"/>
      <c r="D15723" s="6">
        <v>3.1237000000000004</v>
      </c>
    </row>
    <row r="15724" spans="2:4" x14ac:dyDescent="0.45">
      <c r="B15724" s="2" t="s">
        <v>14321</v>
      </c>
      <c r="C15724" s="5"/>
      <c r="D15724" s="6">
        <v>15.541400000000003</v>
      </c>
    </row>
    <row r="15725" spans="2:4" x14ac:dyDescent="0.45">
      <c r="B15725" s="2" t="s">
        <v>16755</v>
      </c>
      <c r="C15725" s="5"/>
      <c r="D15725" s="6">
        <v>932.78719999999976</v>
      </c>
    </row>
    <row r="15726" spans="2:4" x14ac:dyDescent="0.45">
      <c r="B15726" s="2" t="s">
        <v>14353</v>
      </c>
      <c r="C15726" s="5"/>
      <c r="D15726" s="6">
        <v>45.034299999999988</v>
      </c>
    </row>
    <row r="15727" spans="2:4" x14ac:dyDescent="0.45">
      <c r="B15727" s="2" t="s">
        <v>16757</v>
      </c>
      <c r="C15727" s="5"/>
      <c r="D15727" s="6">
        <v>9.3774000000000015</v>
      </c>
    </row>
    <row r="15728" spans="2:4" x14ac:dyDescent="0.45">
      <c r="B15728" s="2" t="s">
        <v>14385</v>
      </c>
      <c r="C15728" s="5"/>
      <c r="D15728" s="6">
        <v>629.97769999999991</v>
      </c>
    </row>
    <row r="15729" spans="2:4" x14ac:dyDescent="0.45">
      <c r="B15729" s="2" t="s">
        <v>16765</v>
      </c>
      <c r="C15729" s="5"/>
      <c r="D15729" s="6">
        <v>13.759500000000001</v>
      </c>
    </row>
    <row r="15730" spans="2:4" x14ac:dyDescent="0.45">
      <c r="B15730" s="2" t="s">
        <v>14417</v>
      </c>
      <c r="C15730" s="5"/>
      <c r="D15730" s="6">
        <v>2047.4130999999998</v>
      </c>
    </row>
    <row r="15731" spans="2:4" x14ac:dyDescent="0.45">
      <c r="B15731" s="2" t="s">
        <v>16769</v>
      </c>
      <c r="C15731" s="5"/>
      <c r="D15731" s="6">
        <v>3.1237000000000004</v>
      </c>
    </row>
    <row r="15732" spans="2:4" x14ac:dyDescent="0.45">
      <c r="B15732" s="2" t="s">
        <v>14449</v>
      </c>
      <c r="C15732" s="5"/>
      <c r="D15732" s="6">
        <v>29.090199999999999</v>
      </c>
    </row>
    <row r="15733" spans="2:4" x14ac:dyDescent="0.45">
      <c r="B15733" s="2" t="s">
        <v>16785</v>
      </c>
      <c r="C15733" s="5"/>
      <c r="D15733" s="6">
        <v>234.19450000000001</v>
      </c>
    </row>
    <row r="15734" spans="2:4" x14ac:dyDescent="0.45">
      <c r="B15734" s="2" t="s">
        <v>14481</v>
      </c>
      <c r="C15734" s="5"/>
      <c r="D15734" s="6">
        <v>29.639099999999999</v>
      </c>
    </row>
    <row r="15735" spans="2:4" x14ac:dyDescent="0.45">
      <c r="B15735" s="2" t="s">
        <v>16789</v>
      </c>
      <c r="C15735" s="5"/>
      <c r="D15735" s="6">
        <v>926.21419999999966</v>
      </c>
    </row>
    <row r="15736" spans="2:4" x14ac:dyDescent="0.45">
      <c r="B15736" s="2" t="s">
        <v>14513</v>
      </c>
      <c r="C15736" s="5"/>
      <c r="D15736" s="6">
        <v>205.09179999999998</v>
      </c>
    </row>
    <row r="15737" spans="2:4" x14ac:dyDescent="0.45">
      <c r="B15737" s="2" t="s">
        <v>16797</v>
      </c>
      <c r="C15737" s="5"/>
      <c r="D15737" s="6">
        <v>1876.8598999999999</v>
      </c>
    </row>
    <row r="15738" spans="2:4" x14ac:dyDescent="0.45">
      <c r="B15738" s="2" t="s">
        <v>14545</v>
      </c>
      <c r="C15738" s="5"/>
      <c r="D15738" s="6">
        <v>76.265299999999982</v>
      </c>
    </row>
    <row r="15739" spans="2:4" x14ac:dyDescent="0.45">
      <c r="B15739" s="2" t="s">
        <v>16801</v>
      </c>
      <c r="C15739" s="5"/>
      <c r="D15739" s="6">
        <v>45.902500000000003</v>
      </c>
    </row>
    <row r="15740" spans="2:4" x14ac:dyDescent="0.45">
      <c r="B15740" s="2" t="s">
        <v>14577</v>
      </c>
      <c r="C15740" s="5"/>
      <c r="D15740" s="6">
        <v>2300.3546000000001</v>
      </c>
    </row>
    <row r="15741" spans="2:4" x14ac:dyDescent="0.45">
      <c r="B15741" s="2" t="s">
        <v>16811</v>
      </c>
      <c r="C15741" s="5"/>
      <c r="D15741" s="6">
        <v>429.31389999999999</v>
      </c>
    </row>
    <row r="15742" spans="2:4" x14ac:dyDescent="0.45">
      <c r="B15742" s="2" t="s">
        <v>14609</v>
      </c>
      <c r="C15742" s="5"/>
      <c r="D15742" s="6">
        <v>302.80890000000005</v>
      </c>
    </row>
    <row r="15743" spans="2:4" x14ac:dyDescent="0.45">
      <c r="B15743" s="2" t="s">
        <v>16813</v>
      </c>
      <c r="C15743" s="5"/>
      <c r="D15743" s="6">
        <v>22.704899999999995</v>
      </c>
    </row>
    <row r="15744" spans="2:4" x14ac:dyDescent="0.45">
      <c r="B15744" s="2" t="s">
        <v>14641</v>
      </c>
      <c r="C15744" s="5"/>
      <c r="D15744" s="6">
        <v>41.785299999999999</v>
      </c>
    </row>
    <row r="15745" spans="2:4" x14ac:dyDescent="0.45">
      <c r="B15745" s="2" t="s">
        <v>16819</v>
      </c>
      <c r="C15745" s="5"/>
      <c r="D15745" s="6">
        <v>493.10059999999987</v>
      </c>
    </row>
    <row r="15746" spans="2:4" x14ac:dyDescent="0.45">
      <c r="B15746" s="2" t="s">
        <v>14673</v>
      </c>
      <c r="C15746" s="5"/>
      <c r="D15746" s="6">
        <v>43.801099999999998</v>
      </c>
    </row>
    <row r="15747" spans="2:4" x14ac:dyDescent="0.45">
      <c r="B15747" s="2" t="s">
        <v>16839</v>
      </c>
      <c r="C15747" s="5"/>
      <c r="D15747" s="6">
        <v>9.1143999999999981</v>
      </c>
    </row>
    <row r="15748" spans="2:4" x14ac:dyDescent="0.45">
      <c r="B15748" s="2" t="s">
        <v>14705</v>
      </c>
      <c r="C15748" s="5"/>
      <c r="D15748" s="6">
        <v>6.2537000000000003</v>
      </c>
    </row>
    <row r="15749" spans="2:4" x14ac:dyDescent="0.45">
      <c r="B15749" s="2" t="s">
        <v>16849</v>
      </c>
      <c r="C15749" s="5"/>
      <c r="D15749" s="6">
        <v>1857.7635000000005</v>
      </c>
    </row>
    <row r="15750" spans="2:4" x14ac:dyDescent="0.45">
      <c r="B15750" s="2" t="s">
        <v>14737</v>
      </c>
      <c r="C15750" s="5"/>
      <c r="D15750" s="6">
        <v>55.311399999999992</v>
      </c>
    </row>
    <row r="15751" spans="2:4" x14ac:dyDescent="0.45">
      <c r="B15751" s="2" t="s">
        <v>16855</v>
      </c>
      <c r="C15751" s="5"/>
      <c r="D15751" s="6">
        <v>679.47720000000015</v>
      </c>
    </row>
    <row r="15752" spans="2:4" x14ac:dyDescent="0.45">
      <c r="B15752" s="2" t="s">
        <v>14769</v>
      </c>
      <c r="C15752" s="5"/>
      <c r="D15752" s="6">
        <v>17.383899999999997</v>
      </c>
    </row>
    <row r="15753" spans="2:4" x14ac:dyDescent="0.45">
      <c r="B15753" s="2" t="s">
        <v>16857</v>
      </c>
      <c r="C15753" s="5"/>
      <c r="D15753" s="6">
        <v>20.200899999999997</v>
      </c>
    </row>
    <row r="15754" spans="2:4" x14ac:dyDescent="0.45">
      <c r="B15754" s="2" t="s">
        <v>14801</v>
      </c>
      <c r="C15754" s="5"/>
      <c r="D15754" s="6">
        <v>418.90790000000004</v>
      </c>
    </row>
    <row r="15755" spans="2:4" x14ac:dyDescent="0.45">
      <c r="B15755" s="2" t="s">
        <v>16883</v>
      </c>
      <c r="C15755" s="5"/>
      <c r="D15755" s="6">
        <v>3.1237000000000004</v>
      </c>
    </row>
    <row r="15756" spans="2:4" x14ac:dyDescent="0.45">
      <c r="B15756" s="2" t="s">
        <v>14833</v>
      </c>
      <c r="C15756" s="5"/>
      <c r="D15756" s="6">
        <v>37.854100000000003</v>
      </c>
    </row>
    <row r="15757" spans="2:4" x14ac:dyDescent="0.45">
      <c r="B15757" s="2" t="s">
        <v>16887</v>
      </c>
      <c r="C15757" s="5"/>
      <c r="D15757" s="6">
        <v>630.89769999999999</v>
      </c>
    </row>
    <row r="15758" spans="2:4" x14ac:dyDescent="0.45">
      <c r="B15758" s="2" t="s">
        <v>14865</v>
      </c>
      <c r="C15758" s="5"/>
      <c r="D15758" s="6">
        <v>2922.7503999999999</v>
      </c>
    </row>
    <row r="15759" spans="2:4" x14ac:dyDescent="0.45">
      <c r="B15759" s="2" t="s">
        <v>16889</v>
      </c>
      <c r="C15759" s="5"/>
      <c r="D15759" s="6">
        <v>21.897399999999998</v>
      </c>
    </row>
    <row r="15760" spans="2:4" x14ac:dyDescent="0.45">
      <c r="B15760" s="2" t="s">
        <v>14897</v>
      </c>
      <c r="C15760" s="5"/>
      <c r="D15760" s="6">
        <v>1654.4538000000002</v>
      </c>
    </row>
    <row r="15761" spans="2:4" x14ac:dyDescent="0.45">
      <c r="B15761" s="2" t="s">
        <v>16901</v>
      </c>
      <c r="C15761" s="5"/>
      <c r="D15761" s="6">
        <v>20.209099999999999</v>
      </c>
    </row>
    <row r="15762" spans="2:4" x14ac:dyDescent="0.45">
      <c r="B15762" s="2" t="s">
        <v>14929</v>
      </c>
      <c r="C15762" s="5"/>
      <c r="D15762" s="6">
        <v>2317.8593000000001</v>
      </c>
    </row>
    <row r="15763" spans="2:4" x14ac:dyDescent="0.45">
      <c r="B15763" s="2" t="s">
        <v>16907</v>
      </c>
      <c r="C15763" s="5"/>
      <c r="D15763" s="6">
        <v>487.44759999999985</v>
      </c>
    </row>
    <row r="15764" spans="2:4" x14ac:dyDescent="0.45">
      <c r="B15764" s="2" t="s">
        <v>14961</v>
      </c>
      <c r="C15764" s="5"/>
      <c r="D15764" s="6">
        <v>1652.6679999999997</v>
      </c>
    </row>
    <row r="15765" spans="2:4" x14ac:dyDescent="0.45">
      <c r="B15765" s="2" t="s">
        <v>16913</v>
      </c>
      <c r="C15765" s="5"/>
      <c r="D15765" s="6">
        <v>380.99270000000007</v>
      </c>
    </row>
    <row r="15766" spans="2:4" x14ac:dyDescent="0.45">
      <c r="B15766" s="2" t="s">
        <v>14993</v>
      </c>
      <c r="C15766" s="5"/>
      <c r="D15766" s="6">
        <v>256.77210000000002</v>
      </c>
    </row>
    <row r="15767" spans="2:4" x14ac:dyDescent="0.45">
      <c r="B15767" s="2" t="s">
        <v>16917</v>
      </c>
      <c r="C15767" s="5"/>
      <c r="D15767" s="6">
        <v>919.05719999999951</v>
      </c>
    </row>
    <row r="15768" spans="2:4" x14ac:dyDescent="0.45">
      <c r="B15768" s="2" t="s">
        <v>15025</v>
      </c>
      <c r="C15768" s="5"/>
      <c r="D15768" s="6">
        <v>201.96809999999999</v>
      </c>
    </row>
    <row r="15769" spans="2:4" x14ac:dyDescent="0.45">
      <c r="B15769" s="2" t="s">
        <v>16923</v>
      </c>
      <c r="C15769" s="5"/>
      <c r="D15769" s="6">
        <v>860.87869999999998</v>
      </c>
    </row>
    <row r="15770" spans="2:4" x14ac:dyDescent="0.45">
      <c r="B15770" s="2" t="s">
        <v>15057</v>
      </c>
      <c r="C15770" s="5"/>
      <c r="D15770" s="6">
        <v>1603.3162000000002</v>
      </c>
    </row>
    <row r="15771" spans="2:4" x14ac:dyDescent="0.45">
      <c r="B15771" s="2" t="s">
        <v>16953</v>
      </c>
      <c r="C15771" s="5"/>
      <c r="D15771" s="6">
        <v>924.03580000000011</v>
      </c>
    </row>
    <row r="15772" spans="2:4" x14ac:dyDescent="0.45">
      <c r="B15772" s="2" t="s">
        <v>15089</v>
      </c>
      <c r="C15772" s="5"/>
      <c r="D15772" s="6">
        <v>19.862899999999996</v>
      </c>
    </row>
    <row r="15773" spans="2:4" x14ac:dyDescent="0.45">
      <c r="B15773" s="2" t="s">
        <v>16957</v>
      </c>
      <c r="C15773" s="5"/>
      <c r="D15773" s="6">
        <v>23.339099999999998</v>
      </c>
    </row>
    <row r="15774" spans="2:4" x14ac:dyDescent="0.45">
      <c r="B15774" s="2" t="s">
        <v>15121</v>
      </c>
      <c r="C15774" s="5"/>
      <c r="D15774" s="6">
        <v>30.884899999999995</v>
      </c>
    </row>
    <row r="15775" spans="2:4" x14ac:dyDescent="0.45">
      <c r="B15775" s="2" t="s">
        <v>16959</v>
      </c>
      <c r="C15775" s="5"/>
      <c r="D15775" s="6">
        <v>27.141400000000004</v>
      </c>
    </row>
    <row r="15776" spans="2:4" x14ac:dyDescent="0.45">
      <c r="B15776" s="2" t="s">
        <v>15153</v>
      </c>
      <c r="C15776" s="5"/>
      <c r="D15776" s="6">
        <v>43.813699999999997</v>
      </c>
    </row>
    <row r="15777" spans="2:4" x14ac:dyDescent="0.45">
      <c r="B15777" s="2" t="s">
        <v>16977</v>
      </c>
      <c r="C15777" s="5"/>
      <c r="D15777" s="6">
        <v>90.596399999999988</v>
      </c>
    </row>
    <row r="15778" spans="2:4" x14ac:dyDescent="0.45">
      <c r="B15778" s="2" t="s">
        <v>15185</v>
      </c>
      <c r="C15778" s="5"/>
      <c r="D15778" s="6">
        <v>42.874699999999997</v>
      </c>
    </row>
    <row r="15779" spans="2:4" x14ac:dyDescent="0.45">
      <c r="B15779" s="2" t="s">
        <v>16983</v>
      </c>
      <c r="C15779" s="5"/>
      <c r="D15779" s="6">
        <v>31.281099999999999</v>
      </c>
    </row>
    <row r="15780" spans="2:4" x14ac:dyDescent="0.45">
      <c r="B15780" s="2" t="s">
        <v>15217</v>
      </c>
      <c r="C15780" s="5"/>
      <c r="D15780" s="6">
        <v>3013.6804000000002</v>
      </c>
    </row>
    <row r="15781" spans="2:4" x14ac:dyDescent="0.45">
      <c r="B15781" s="2" t="s">
        <v>16991</v>
      </c>
      <c r="C15781" s="5"/>
      <c r="D15781" s="6">
        <v>17.077199999999998</v>
      </c>
    </row>
    <row r="15782" spans="2:4" x14ac:dyDescent="0.45">
      <c r="B15782" s="2" t="s">
        <v>15249</v>
      </c>
      <c r="C15782" s="5"/>
      <c r="D15782" s="6">
        <v>523.27890000000002</v>
      </c>
    </row>
    <row r="15783" spans="2:4" x14ac:dyDescent="0.45">
      <c r="B15783" s="2" t="s">
        <v>17001</v>
      </c>
      <c r="C15783" s="5"/>
      <c r="D15783" s="6">
        <v>22.704899999999995</v>
      </c>
    </row>
    <row r="15784" spans="2:4" x14ac:dyDescent="0.45">
      <c r="B15784" s="2" t="s">
        <v>15281</v>
      </c>
      <c r="C15784" s="5"/>
      <c r="D15784" s="6">
        <v>1776.8946000000001</v>
      </c>
    </row>
    <row r="15785" spans="2:4" x14ac:dyDescent="0.45">
      <c r="B15785" s="2" t="s">
        <v>17019</v>
      </c>
      <c r="C15785" s="5"/>
      <c r="D15785" s="6">
        <v>640.38370000000009</v>
      </c>
    </row>
    <row r="15786" spans="2:4" x14ac:dyDescent="0.45">
      <c r="B15786" s="2" t="s">
        <v>15313</v>
      </c>
      <c r="C15786" s="5"/>
      <c r="D15786" s="6">
        <v>2087.1105000000007</v>
      </c>
    </row>
    <row r="15787" spans="2:4" x14ac:dyDescent="0.45">
      <c r="B15787" s="2" t="s">
        <v>17021</v>
      </c>
      <c r="C15787" s="5"/>
      <c r="D15787" s="6">
        <v>46.937400000000004</v>
      </c>
    </row>
    <row r="15788" spans="2:4" x14ac:dyDescent="0.45">
      <c r="B15788" s="2" t="s">
        <v>15345</v>
      </c>
      <c r="C15788" s="5"/>
      <c r="D15788" s="6">
        <v>24.401400000000002</v>
      </c>
    </row>
    <row r="15789" spans="2:4" x14ac:dyDescent="0.45">
      <c r="B15789" s="2" t="s">
        <v>17025</v>
      </c>
      <c r="C15789" s="5"/>
      <c r="D15789" s="6">
        <v>1079.1227999999996</v>
      </c>
    </row>
    <row r="15790" spans="2:4" x14ac:dyDescent="0.45">
      <c r="B15790" s="2" t="s">
        <v>15377</v>
      </c>
      <c r="C15790" s="5"/>
      <c r="D15790" s="6">
        <v>83.743900000000011</v>
      </c>
    </row>
    <row r="15791" spans="2:4" x14ac:dyDescent="0.45">
      <c r="B15791" s="2" t="s">
        <v>17027</v>
      </c>
      <c r="C15791" s="5"/>
      <c r="D15791" s="6">
        <v>212.29079999999999</v>
      </c>
    </row>
    <row r="15792" spans="2:4" x14ac:dyDescent="0.45">
      <c r="B15792" s="2" t="s">
        <v>15409</v>
      </c>
      <c r="C15792" s="5"/>
      <c r="D15792" s="6">
        <v>2408.3498</v>
      </c>
    </row>
    <row r="15793" spans="2:4" x14ac:dyDescent="0.45">
      <c r="B15793" s="2" t="s">
        <v>17029</v>
      </c>
      <c r="C15793" s="5"/>
      <c r="D15793" s="6">
        <v>18.1477</v>
      </c>
    </row>
    <row r="15794" spans="2:4" x14ac:dyDescent="0.45">
      <c r="B15794" s="2" t="s">
        <v>15441</v>
      </c>
      <c r="C15794" s="5"/>
      <c r="D15794" s="6">
        <v>953.56370000000015</v>
      </c>
    </row>
    <row r="15795" spans="2:4" x14ac:dyDescent="0.45">
      <c r="B15795" s="2" t="s">
        <v>17043</v>
      </c>
      <c r="C15795" s="5"/>
      <c r="D15795" s="6">
        <v>957.82719999999972</v>
      </c>
    </row>
    <row r="15796" spans="2:4" x14ac:dyDescent="0.45">
      <c r="B15796" s="2" t="s">
        <v>15473</v>
      </c>
      <c r="C15796" s="5"/>
      <c r="D15796" s="6">
        <v>655.37240000000008</v>
      </c>
    </row>
    <row r="15797" spans="2:4" x14ac:dyDescent="0.45">
      <c r="B15797" s="2" t="s">
        <v>17049</v>
      </c>
      <c r="C15797" s="5"/>
      <c r="D15797" s="6">
        <v>1491.7763999999997</v>
      </c>
    </row>
    <row r="15798" spans="2:4" x14ac:dyDescent="0.45">
      <c r="B15798" s="2" t="s">
        <v>15505</v>
      </c>
      <c r="C15798" s="5"/>
      <c r="D15798" s="6">
        <v>421.89560000000006</v>
      </c>
    </row>
    <row r="15799" spans="2:4" x14ac:dyDescent="0.45">
      <c r="B15799" s="2" t="s">
        <v>17051</v>
      </c>
      <c r="C15799" s="5"/>
      <c r="D15799" s="6">
        <v>957.72489999999948</v>
      </c>
    </row>
    <row r="15800" spans="2:4" x14ac:dyDescent="0.45">
      <c r="B15800" s="2" t="s">
        <v>15537</v>
      </c>
      <c r="C15800" s="5"/>
      <c r="D15800" s="6">
        <v>239.51549999999997</v>
      </c>
    </row>
    <row r="15801" spans="2:4" x14ac:dyDescent="0.45">
      <c r="B15801" s="2" t="s">
        <v>17055</v>
      </c>
      <c r="C15801" s="5"/>
      <c r="D15801" s="6">
        <v>45.881399999999985</v>
      </c>
    </row>
    <row r="15802" spans="2:4" x14ac:dyDescent="0.45">
      <c r="B15802" s="2" t="s">
        <v>15569</v>
      </c>
      <c r="C15802" s="5"/>
      <c r="D15802" s="6">
        <v>266.14949999999999</v>
      </c>
    </row>
    <row r="15803" spans="2:4" x14ac:dyDescent="0.45">
      <c r="B15803" s="2" t="s">
        <v>17061</v>
      </c>
      <c r="C15803" s="5"/>
      <c r="D15803" s="6">
        <v>4.5571999999999999</v>
      </c>
    </row>
    <row r="15804" spans="2:4" x14ac:dyDescent="0.45">
      <c r="B15804" s="2" t="s">
        <v>15601</v>
      </c>
      <c r="C15804" s="5"/>
      <c r="D15804" s="6">
        <v>618.48</v>
      </c>
    </row>
    <row r="15805" spans="2:4" x14ac:dyDescent="0.45">
      <c r="B15805" s="2" t="s">
        <v>17063</v>
      </c>
      <c r="C15805" s="5"/>
      <c r="D15805" s="6">
        <v>18.141399999999997</v>
      </c>
    </row>
    <row r="15806" spans="2:4" x14ac:dyDescent="0.45">
      <c r="B15806" s="2" t="s">
        <v>15633</v>
      </c>
      <c r="C15806" s="5"/>
      <c r="D15806" s="6">
        <v>20.169699999999999</v>
      </c>
    </row>
    <row r="15807" spans="2:4" x14ac:dyDescent="0.45">
      <c r="B15807" s="2" t="s">
        <v>17077</v>
      </c>
      <c r="C15807" s="5"/>
      <c r="D15807" s="6">
        <v>43.1751</v>
      </c>
    </row>
    <row r="15808" spans="2:4" x14ac:dyDescent="0.45">
      <c r="B15808" s="2" t="s">
        <v>15665</v>
      </c>
      <c r="C15808" s="5"/>
      <c r="D15808" s="6">
        <v>691.87640000000022</v>
      </c>
    </row>
    <row r="15809" spans="2:4" x14ac:dyDescent="0.45">
      <c r="B15809" s="2" t="s">
        <v>17079</v>
      </c>
      <c r="C15809" s="5"/>
      <c r="D15809" s="6">
        <v>632.0454000000002</v>
      </c>
    </row>
    <row r="15810" spans="2:4" x14ac:dyDescent="0.45">
      <c r="B15810" s="2" t="s">
        <v>15697</v>
      </c>
      <c r="C15810" s="5"/>
      <c r="D15810" s="6">
        <v>44.614899999999999</v>
      </c>
    </row>
    <row r="15811" spans="2:4" x14ac:dyDescent="0.45">
      <c r="B15811" s="2" t="s">
        <v>17083</v>
      </c>
      <c r="C15811" s="5"/>
      <c r="D15811" s="6">
        <v>2879.8893000000007</v>
      </c>
    </row>
    <row r="15812" spans="2:4" x14ac:dyDescent="0.45">
      <c r="B15812" s="2" t="s">
        <v>15729</v>
      </c>
      <c r="C15812" s="5"/>
      <c r="D15812" s="6">
        <v>30.655100000000004</v>
      </c>
    </row>
    <row r="15813" spans="2:4" x14ac:dyDescent="0.45">
      <c r="B15813" s="2" t="s">
        <v>17087</v>
      </c>
      <c r="C15813" s="5"/>
      <c r="D15813" s="6">
        <v>629.97769999999991</v>
      </c>
    </row>
    <row r="15814" spans="2:4" x14ac:dyDescent="0.45">
      <c r="B15814" s="2" t="s">
        <v>12697</v>
      </c>
      <c r="C15814" s="5"/>
      <c r="D15814" s="6">
        <v>23.330899999999993</v>
      </c>
    </row>
    <row r="15815" spans="2:4" x14ac:dyDescent="0.45">
      <c r="B15815" s="2" t="s">
        <v>17091</v>
      </c>
      <c r="C15815" s="5"/>
      <c r="D15815" s="6">
        <v>26.467199999999998</v>
      </c>
    </row>
    <row r="15816" spans="2:4" x14ac:dyDescent="0.45">
      <c r="B15816" s="2" t="s">
        <v>12713</v>
      </c>
      <c r="C15816" s="5"/>
      <c r="D15816" s="6">
        <v>80.503399999999999</v>
      </c>
    </row>
    <row r="15817" spans="2:4" x14ac:dyDescent="0.45">
      <c r="B15817" s="2" t="s">
        <v>17093</v>
      </c>
      <c r="C15817" s="5"/>
      <c r="D15817" s="6">
        <v>928.3801999999996</v>
      </c>
    </row>
    <row r="15818" spans="2:4" x14ac:dyDescent="0.45">
      <c r="B15818" s="2" t="s">
        <v>12729</v>
      </c>
      <c r="C15818" s="5"/>
      <c r="D15818" s="6">
        <v>1376.8310999999994</v>
      </c>
    </row>
    <row r="15819" spans="2:4" x14ac:dyDescent="0.45">
      <c r="B15819" s="2" t="s">
        <v>17095</v>
      </c>
      <c r="C15819" s="5"/>
      <c r="D15819" s="6">
        <v>1866.6750000000002</v>
      </c>
    </row>
    <row r="15820" spans="2:4" x14ac:dyDescent="0.45">
      <c r="B15820" s="2" t="s">
        <v>12745</v>
      </c>
      <c r="C15820" s="5"/>
      <c r="D15820" s="6">
        <v>14.886199999999997</v>
      </c>
    </row>
    <row r="15821" spans="2:4" x14ac:dyDescent="0.45">
      <c r="B15821" s="2" t="s">
        <v>17099</v>
      </c>
      <c r="C15821" s="5"/>
      <c r="D15821" s="6">
        <v>42.874699999999997</v>
      </c>
    </row>
    <row r="15822" spans="2:4" x14ac:dyDescent="0.45">
      <c r="B15822" s="2" t="s">
        <v>12761</v>
      </c>
      <c r="C15822" s="5"/>
      <c r="D15822" s="6">
        <v>1363.4592999999993</v>
      </c>
    </row>
    <row r="15823" spans="2:4" x14ac:dyDescent="0.45">
      <c r="B15823" s="2" t="s">
        <v>17111</v>
      </c>
      <c r="C15823" s="5"/>
      <c r="D15823" s="6">
        <v>2505.1473999999994</v>
      </c>
    </row>
    <row r="15824" spans="2:4" x14ac:dyDescent="0.45">
      <c r="B15824" s="2" t="s">
        <v>12777</v>
      </c>
      <c r="C15824" s="5"/>
      <c r="D15824" s="6">
        <v>24.338800000000003</v>
      </c>
    </row>
    <row r="15825" spans="2:4" x14ac:dyDescent="0.45">
      <c r="B15825" s="2" t="s">
        <v>17117</v>
      </c>
      <c r="C15825" s="5"/>
      <c r="D15825" s="6">
        <v>48.257900000000006</v>
      </c>
    </row>
    <row r="15826" spans="2:4" x14ac:dyDescent="0.45">
      <c r="B15826" s="2" t="s">
        <v>12793</v>
      </c>
      <c r="C15826" s="5"/>
      <c r="D15826" s="6">
        <v>640.38370000000009</v>
      </c>
    </row>
    <row r="15827" spans="2:4" x14ac:dyDescent="0.45">
      <c r="B15827" s="2" t="s">
        <v>17123</v>
      </c>
      <c r="C15827" s="5"/>
      <c r="D15827" s="6">
        <v>1800.5011</v>
      </c>
    </row>
    <row r="15828" spans="2:4" x14ac:dyDescent="0.45">
      <c r="B15828" s="2" t="s">
        <v>12809</v>
      </c>
      <c r="C15828" s="5"/>
      <c r="D15828" s="6">
        <v>1815.8317999999999</v>
      </c>
    </row>
    <row r="15829" spans="2:4" x14ac:dyDescent="0.45">
      <c r="B15829" s="2" t="s">
        <v>17131</v>
      </c>
      <c r="C15829" s="5"/>
      <c r="D15829" s="6">
        <v>2449.9845000000005</v>
      </c>
    </row>
    <row r="15830" spans="2:4" x14ac:dyDescent="0.45">
      <c r="B15830" s="2" t="s">
        <v>12825</v>
      </c>
      <c r="C15830" s="5"/>
      <c r="D15830" s="6">
        <v>210.06850000000003</v>
      </c>
    </row>
    <row r="15831" spans="2:4" x14ac:dyDescent="0.45">
      <c r="B15831" s="2" t="s">
        <v>17133</v>
      </c>
      <c r="C15831" s="5"/>
      <c r="D15831" s="6">
        <v>32.769099999999995</v>
      </c>
    </row>
    <row r="15832" spans="2:4" x14ac:dyDescent="0.45">
      <c r="B15832" s="2" t="s">
        <v>12841</v>
      </c>
      <c r="C15832" s="5"/>
      <c r="D15832" s="6">
        <v>55.311399999999992</v>
      </c>
    </row>
    <row r="15833" spans="2:4" x14ac:dyDescent="0.45">
      <c r="B15833" s="2" t="s">
        <v>17135</v>
      </c>
      <c r="C15833" s="5"/>
      <c r="D15833" s="6">
        <v>501.37520000000006</v>
      </c>
    </row>
    <row r="15834" spans="2:4" x14ac:dyDescent="0.45">
      <c r="B15834" s="2" t="s">
        <v>12857</v>
      </c>
      <c r="C15834" s="5"/>
      <c r="D15834" s="6">
        <v>2963.7895999999992</v>
      </c>
    </row>
    <row r="15835" spans="2:4" x14ac:dyDescent="0.45">
      <c r="B15835" s="2" t="s">
        <v>17141</v>
      </c>
      <c r="C15835" s="5"/>
      <c r="D15835" s="6">
        <v>705.13940000000014</v>
      </c>
    </row>
    <row r="15836" spans="2:4" x14ac:dyDescent="0.45">
      <c r="B15836" s="2" t="s">
        <v>12873</v>
      </c>
      <c r="C15836" s="5"/>
      <c r="D15836" s="6">
        <v>21.795099999999998</v>
      </c>
    </row>
    <row r="15837" spans="2:4" x14ac:dyDescent="0.45">
      <c r="B15837" s="2" t="s">
        <v>17159</v>
      </c>
      <c r="C15837" s="5"/>
      <c r="D15837" s="6">
        <v>55.311399999999992</v>
      </c>
    </row>
    <row r="15838" spans="2:4" x14ac:dyDescent="0.45">
      <c r="B15838" s="2" t="s">
        <v>12889</v>
      </c>
      <c r="C15838" s="5"/>
      <c r="D15838" s="6">
        <v>78.569000000000017</v>
      </c>
    </row>
    <row r="15839" spans="2:4" x14ac:dyDescent="0.45">
      <c r="B15839" s="2" t="s">
        <v>17177</v>
      </c>
      <c r="C15839" s="5"/>
      <c r="D15839" s="6">
        <v>43.813699999999997</v>
      </c>
    </row>
    <row r="15840" spans="2:4" x14ac:dyDescent="0.45">
      <c r="B15840" s="2" t="s">
        <v>12905</v>
      </c>
      <c r="C15840" s="5"/>
      <c r="D15840" s="6">
        <v>40.3581</v>
      </c>
    </row>
    <row r="15841" spans="2:4" x14ac:dyDescent="0.45">
      <c r="B15841" s="2" t="s">
        <v>17179</v>
      </c>
      <c r="C15841" s="5"/>
      <c r="D15841" s="6">
        <v>2925.0676000000003</v>
      </c>
    </row>
    <row r="15842" spans="2:4" x14ac:dyDescent="0.45">
      <c r="B15842" s="2" t="s">
        <v>12921</v>
      </c>
      <c r="C15842" s="5"/>
      <c r="D15842" s="6">
        <v>2316.547</v>
      </c>
    </row>
    <row r="15843" spans="2:4" x14ac:dyDescent="0.45">
      <c r="B15843" s="2" t="s">
        <v>17197</v>
      </c>
      <c r="C15843" s="5"/>
      <c r="D15843" s="6">
        <v>276.97300000000001</v>
      </c>
    </row>
    <row r="15844" spans="2:4" x14ac:dyDescent="0.45">
      <c r="B15844" s="2" t="s">
        <v>12937</v>
      </c>
      <c r="C15844" s="5"/>
      <c r="D15844" s="6">
        <v>1406.9758000000002</v>
      </c>
    </row>
    <row r="15845" spans="2:4" x14ac:dyDescent="0.45">
      <c r="B15845" s="2" t="s">
        <v>17211</v>
      </c>
      <c r="C15845" s="5"/>
      <c r="D15845" s="6">
        <v>1406.9758000000002</v>
      </c>
    </row>
    <row r="15846" spans="2:4" x14ac:dyDescent="0.45">
      <c r="B15846" s="2" t="s">
        <v>12953</v>
      </c>
      <c r="C15846" s="5"/>
      <c r="D15846" s="6">
        <v>55.688800000000008</v>
      </c>
    </row>
    <row r="15847" spans="2:4" x14ac:dyDescent="0.45">
      <c r="B15847" s="2" t="s">
        <v>17213</v>
      </c>
      <c r="C15847" s="5"/>
      <c r="D15847" s="6">
        <v>23.343499999999999</v>
      </c>
    </row>
    <row r="15848" spans="2:4" x14ac:dyDescent="0.45">
      <c r="B15848" s="2" t="s">
        <v>12969</v>
      </c>
      <c r="C15848" s="5"/>
      <c r="D15848" s="6">
        <v>824.10219999999981</v>
      </c>
    </row>
    <row r="15849" spans="2:4" x14ac:dyDescent="0.45">
      <c r="B15849" s="2" t="s">
        <v>17221</v>
      </c>
      <c r="C15849" s="5"/>
      <c r="D15849" s="6">
        <v>1362.1961000000001</v>
      </c>
    </row>
    <row r="15850" spans="2:4" x14ac:dyDescent="0.45">
      <c r="B15850" s="2" t="s">
        <v>12985</v>
      </c>
      <c r="C15850" s="5"/>
      <c r="D15850" s="6">
        <v>29.584600000000005</v>
      </c>
    </row>
    <row r="15851" spans="2:4" x14ac:dyDescent="0.45">
      <c r="B15851" s="2" t="s">
        <v>17225</v>
      </c>
      <c r="C15851" s="5"/>
      <c r="D15851" s="6">
        <v>2483.25</v>
      </c>
    </row>
    <row r="15852" spans="2:4" x14ac:dyDescent="0.45">
      <c r="B15852" s="2" t="s">
        <v>13001</v>
      </c>
      <c r="C15852" s="5"/>
      <c r="D15852" s="6">
        <v>302.80890000000005</v>
      </c>
    </row>
    <row r="15853" spans="2:4" x14ac:dyDescent="0.45">
      <c r="B15853" s="2" t="s">
        <v>17231</v>
      </c>
      <c r="C15853" s="5"/>
      <c r="D15853" s="6">
        <v>43.1751</v>
      </c>
    </row>
    <row r="15854" spans="2:4" x14ac:dyDescent="0.45">
      <c r="B15854" s="2" t="s">
        <v>13017</v>
      </c>
      <c r="C15854" s="5"/>
      <c r="D15854" s="6">
        <v>2486.6034999999997</v>
      </c>
    </row>
    <row r="15855" spans="2:4" x14ac:dyDescent="0.45">
      <c r="B15855" s="2" t="s">
        <v>17235</v>
      </c>
      <c r="C15855" s="5"/>
      <c r="D15855" s="6">
        <v>44.809000000000012</v>
      </c>
    </row>
    <row r="15856" spans="2:4" x14ac:dyDescent="0.45">
      <c r="B15856" s="2" t="s">
        <v>13033</v>
      </c>
      <c r="C15856" s="5"/>
      <c r="D15856" s="6">
        <v>24.338800000000003</v>
      </c>
    </row>
    <row r="15857" spans="2:4" x14ac:dyDescent="0.45">
      <c r="B15857" s="2" t="s">
        <v>17237</v>
      </c>
      <c r="C15857" s="5"/>
      <c r="D15857" s="6">
        <v>646.22839999999997</v>
      </c>
    </row>
    <row r="15858" spans="2:4" x14ac:dyDescent="0.45">
      <c r="B15858" s="2" t="s">
        <v>13049</v>
      </c>
      <c r="C15858" s="5"/>
      <c r="D15858" s="6">
        <v>429.31389999999999</v>
      </c>
    </row>
    <row r="15859" spans="2:4" x14ac:dyDescent="0.45">
      <c r="B15859" s="2" t="s">
        <v>17245</v>
      </c>
      <c r="C15859" s="5"/>
      <c r="D15859" s="6">
        <v>226.99549999999999</v>
      </c>
    </row>
    <row r="15860" spans="2:4" x14ac:dyDescent="0.45">
      <c r="B15860" s="2" t="s">
        <v>13065</v>
      </c>
      <c r="C15860" s="5"/>
      <c r="D15860" s="6">
        <v>29.090199999999999</v>
      </c>
    </row>
    <row r="15861" spans="2:4" x14ac:dyDescent="0.45">
      <c r="B15861" s="2" t="s">
        <v>17251</v>
      </c>
      <c r="C15861" s="5"/>
      <c r="D15861" s="6">
        <v>43.813699999999997</v>
      </c>
    </row>
    <row r="15862" spans="2:4" x14ac:dyDescent="0.45">
      <c r="B15862" s="2" t="s">
        <v>13081</v>
      </c>
      <c r="C15862" s="5"/>
      <c r="D15862" s="6">
        <v>50.374099999999999</v>
      </c>
    </row>
    <row r="15863" spans="2:4" x14ac:dyDescent="0.45">
      <c r="B15863" s="2" t="s">
        <v>17253</v>
      </c>
      <c r="C15863" s="5"/>
      <c r="D15863" s="6">
        <v>2311.1756</v>
      </c>
    </row>
    <row r="15864" spans="2:4" x14ac:dyDescent="0.45">
      <c r="B15864" s="2" t="s">
        <v>13097</v>
      </c>
      <c r="C15864" s="5"/>
      <c r="D15864" s="6">
        <v>239.11310000000003</v>
      </c>
    </row>
    <row r="15865" spans="2:4" x14ac:dyDescent="0.45">
      <c r="B15865" s="2" t="s">
        <v>17263</v>
      </c>
      <c r="C15865" s="5"/>
      <c r="D15865" s="6">
        <v>8.1004000000000005</v>
      </c>
    </row>
    <row r="15866" spans="2:4" x14ac:dyDescent="0.45">
      <c r="B15866" s="2" t="s">
        <v>13113</v>
      </c>
      <c r="C15866" s="5"/>
      <c r="D15866" s="6">
        <v>91.28309999999999</v>
      </c>
    </row>
    <row r="15867" spans="2:4" x14ac:dyDescent="0.45">
      <c r="B15867" s="2" t="s">
        <v>17267</v>
      </c>
      <c r="C15867" s="5"/>
      <c r="D15867" s="6">
        <v>20.2072</v>
      </c>
    </row>
    <row r="15868" spans="2:4" x14ac:dyDescent="0.45">
      <c r="B15868" s="2" t="s">
        <v>13129</v>
      </c>
      <c r="C15868" s="5"/>
      <c r="D15868" s="6">
        <v>1495.0023999999994</v>
      </c>
    </row>
    <row r="15869" spans="2:4" x14ac:dyDescent="0.45">
      <c r="B15869" s="2" t="s">
        <v>17271</v>
      </c>
      <c r="C15869" s="5"/>
      <c r="D15869" s="6">
        <v>429.31389999999999</v>
      </c>
    </row>
    <row r="15870" spans="2:4" x14ac:dyDescent="0.45">
      <c r="B15870" s="2" t="s">
        <v>13145</v>
      </c>
      <c r="C15870" s="5"/>
      <c r="D15870" s="6">
        <v>932.78719999999976</v>
      </c>
    </row>
    <row r="15871" spans="2:4" x14ac:dyDescent="0.45">
      <c r="B15871" s="2" t="s">
        <v>17273</v>
      </c>
      <c r="C15871" s="5"/>
      <c r="D15871" s="6">
        <v>425.55160000000001</v>
      </c>
    </row>
    <row r="15872" spans="2:4" x14ac:dyDescent="0.45">
      <c r="B15872" s="2" t="s">
        <v>13161</v>
      </c>
      <c r="C15872" s="5"/>
      <c r="D15872" s="6">
        <v>30.974399999999996</v>
      </c>
    </row>
    <row r="15873" spans="2:4" x14ac:dyDescent="0.45">
      <c r="B15873" s="2" t="s">
        <v>17275</v>
      </c>
      <c r="C15873" s="5"/>
      <c r="D15873" s="6">
        <v>951.05839999999989</v>
      </c>
    </row>
    <row r="15874" spans="2:4" x14ac:dyDescent="0.45">
      <c r="B15874" s="2" t="s">
        <v>13177</v>
      </c>
      <c r="C15874" s="5"/>
      <c r="D15874" s="6">
        <v>219.5772</v>
      </c>
    </row>
    <row r="15875" spans="2:4" x14ac:dyDescent="0.45">
      <c r="B15875" s="2" t="s">
        <v>17277</v>
      </c>
      <c r="C15875" s="5"/>
      <c r="D15875" s="6">
        <v>28.534900000000004</v>
      </c>
    </row>
    <row r="15876" spans="2:4" x14ac:dyDescent="0.45">
      <c r="B15876" s="2" t="s">
        <v>13193</v>
      </c>
      <c r="C15876" s="5"/>
      <c r="D15876" s="6">
        <v>83.564700000000016</v>
      </c>
    </row>
    <row r="15877" spans="2:4" x14ac:dyDescent="0.45">
      <c r="B15877" s="2" t="s">
        <v>17281</v>
      </c>
      <c r="C15877" s="5"/>
      <c r="D15877" s="6">
        <v>40.677400000000006</v>
      </c>
    </row>
    <row r="15878" spans="2:4" x14ac:dyDescent="0.45">
      <c r="B15878" s="2" t="s">
        <v>13209</v>
      </c>
      <c r="C15878" s="5"/>
      <c r="D15878" s="6">
        <v>492.62380000000007</v>
      </c>
    </row>
    <row r="15879" spans="2:4" x14ac:dyDescent="0.45">
      <c r="B15879" s="2" t="s">
        <v>17287</v>
      </c>
      <c r="C15879" s="5"/>
      <c r="D15879" s="6">
        <v>1365.8468999999996</v>
      </c>
    </row>
    <row r="15880" spans="2:4" x14ac:dyDescent="0.45">
      <c r="B15880" s="2" t="s">
        <v>13225</v>
      </c>
      <c r="C15880" s="5"/>
      <c r="D15880" s="6">
        <v>25.027400000000004</v>
      </c>
    </row>
    <row r="15881" spans="2:4" x14ac:dyDescent="0.45">
      <c r="B15881" s="2" t="s">
        <v>17293</v>
      </c>
      <c r="C15881" s="5"/>
      <c r="D15881" s="6">
        <v>40.671099999999996</v>
      </c>
    </row>
    <row r="15882" spans="2:4" x14ac:dyDescent="0.45">
      <c r="B15882" s="2" t="s">
        <v>13241</v>
      </c>
      <c r="C15882" s="5"/>
      <c r="D15882" s="6">
        <v>26.467199999999998</v>
      </c>
    </row>
    <row r="15883" spans="2:4" x14ac:dyDescent="0.45">
      <c r="B15883" s="2" t="s">
        <v>17299</v>
      </c>
      <c r="C15883" s="5"/>
      <c r="D15883" s="6">
        <v>212.29079999999999</v>
      </c>
    </row>
    <row r="15884" spans="2:4" x14ac:dyDescent="0.45">
      <c r="B15884" s="2" t="s">
        <v>13257</v>
      </c>
      <c r="C15884" s="5"/>
      <c r="D15884" s="6">
        <v>640.38370000000009</v>
      </c>
    </row>
    <row r="15885" spans="2:4" x14ac:dyDescent="0.45">
      <c r="B15885" s="2" t="s">
        <v>17309</v>
      </c>
      <c r="C15885" s="5"/>
      <c r="D15885" s="6">
        <v>923.40349999999989</v>
      </c>
    </row>
    <row r="15886" spans="2:4" x14ac:dyDescent="0.45">
      <c r="B15886" s="2" t="s">
        <v>13273</v>
      </c>
      <c r="C15886" s="5"/>
      <c r="D15886" s="6">
        <v>43.813699999999997</v>
      </c>
    </row>
    <row r="15887" spans="2:4" x14ac:dyDescent="0.45">
      <c r="B15887" s="2" t="s">
        <v>17313</v>
      </c>
      <c r="C15887" s="5"/>
      <c r="D15887" s="6">
        <v>83.564700000000016</v>
      </c>
    </row>
    <row r="15888" spans="2:4" x14ac:dyDescent="0.45">
      <c r="B15888" s="2" t="s">
        <v>13289</v>
      </c>
      <c r="C15888" s="5"/>
      <c r="D15888" s="6">
        <v>9.3774000000000015</v>
      </c>
    </row>
    <row r="15889" spans="2:4" x14ac:dyDescent="0.45">
      <c r="B15889" s="2" t="s">
        <v>17319</v>
      </c>
      <c r="C15889" s="5"/>
      <c r="D15889" s="6">
        <v>35.663200000000003</v>
      </c>
    </row>
    <row r="15890" spans="2:4" x14ac:dyDescent="0.45">
      <c r="B15890" s="2" t="s">
        <v>13305</v>
      </c>
      <c r="C15890" s="5"/>
      <c r="D15890" s="6">
        <v>58.435099999999991</v>
      </c>
    </row>
    <row r="15891" spans="2:4" x14ac:dyDescent="0.45">
      <c r="B15891" s="2" t="s">
        <v>17321</v>
      </c>
      <c r="C15891" s="5"/>
      <c r="D15891" s="6">
        <v>15.541400000000003</v>
      </c>
    </row>
    <row r="15892" spans="2:4" x14ac:dyDescent="0.45">
      <c r="B15892" s="2" t="s">
        <v>13321</v>
      </c>
      <c r="C15892" s="5"/>
      <c r="D15892" s="6">
        <v>3.1237000000000004</v>
      </c>
    </row>
    <row r="15893" spans="2:4" x14ac:dyDescent="0.45">
      <c r="B15893" s="2" t="s">
        <v>17323</v>
      </c>
      <c r="C15893" s="5"/>
      <c r="D15893" s="6">
        <v>42.778800000000004</v>
      </c>
    </row>
    <row r="15894" spans="2:4" x14ac:dyDescent="0.45">
      <c r="B15894" s="2" t="s">
        <v>13337</v>
      </c>
      <c r="C15894" s="5"/>
      <c r="D15894" s="6">
        <v>30.265099999999997</v>
      </c>
    </row>
    <row r="15895" spans="2:4" x14ac:dyDescent="0.45">
      <c r="B15895" s="2" t="s">
        <v>17325</v>
      </c>
      <c r="C15895" s="5"/>
      <c r="D15895" s="6">
        <v>691.87640000000022</v>
      </c>
    </row>
    <row r="15896" spans="2:4" x14ac:dyDescent="0.45">
      <c r="B15896" s="2" t="s">
        <v>13353</v>
      </c>
      <c r="C15896" s="5"/>
      <c r="D15896" s="6">
        <v>1265.889099999999</v>
      </c>
    </row>
    <row r="15897" spans="2:4" x14ac:dyDescent="0.45">
      <c r="B15897" s="2" t="s">
        <v>17329</v>
      </c>
      <c r="C15897" s="5"/>
      <c r="D15897" s="6">
        <v>296.28340000000003</v>
      </c>
    </row>
    <row r="15898" spans="2:4" x14ac:dyDescent="0.45">
      <c r="B15898" s="2" t="s">
        <v>13369</v>
      </c>
      <c r="C15898" s="5"/>
      <c r="D15898" s="6">
        <v>1392.8511999999996</v>
      </c>
    </row>
    <row r="15899" spans="2:4" x14ac:dyDescent="0.45">
      <c r="B15899" s="2" t="s">
        <v>17341</v>
      </c>
      <c r="C15899" s="5"/>
      <c r="D15899" s="6">
        <v>5.1913999999999998</v>
      </c>
    </row>
    <row r="15900" spans="2:4" x14ac:dyDescent="0.45">
      <c r="B15900" s="2" t="s">
        <v>13385</v>
      </c>
      <c r="C15900" s="5"/>
      <c r="D15900" s="6">
        <v>43.801099999999998</v>
      </c>
    </row>
    <row r="15901" spans="2:4" x14ac:dyDescent="0.45">
      <c r="B15901" s="2" t="s">
        <v>17355</v>
      </c>
      <c r="C15901" s="5"/>
      <c r="D15901" s="6">
        <v>657.56720000000007</v>
      </c>
    </row>
    <row r="15902" spans="2:4" x14ac:dyDescent="0.45">
      <c r="B15902" s="2" t="s">
        <v>13401</v>
      </c>
      <c r="C15902" s="5"/>
      <c r="D15902" s="6">
        <v>444.64459999999997</v>
      </c>
    </row>
    <row r="15903" spans="2:4" x14ac:dyDescent="0.45">
      <c r="B15903" s="2" t="s">
        <v>17357</v>
      </c>
      <c r="C15903" s="5"/>
      <c r="D15903" s="6">
        <v>302.80890000000005</v>
      </c>
    </row>
    <row r="15904" spans="2:4" x14ac:dyDescent="0.45">
      <c r="B15904" s="2" t="s">
        <v>13417</v>
      </c>
      <c r="C15904" s="5"/>
      <c r="D15904" s="6">
        <v>68.738800000000012</v>
      </c>
    </row>
    <row r="15905" spans="2:4" x14ac:dyDescent="0.45">
      <c r="B15905" s="2" t="s">
        <v>17365</v>
      </c>
      <c r="C15905" s="5"/>
      <c r="D15905" s="6">
        <v>904.1998000000001</v>
      </c>
    </row>
    <row r="15906" spans="2:4" x14ac:dyDescent="0.45">
      <c r="B15906" s="2" t="s">
        <v>13433</v>
      </c>
      <c r="C15906" s="5"/>
      <c r="D15906" s="6">
        <v>1360.0312999999992</v>
      </c>
    </row>
    <row r="15907" spans="2:4" x14ac:dyDescent="0.45">
      <c r="B15907" s="2" t="s">
        <v>17379</v>
      </c>
      <c r="C15907" s="5"/>
      <c r="D15907" s="6">
        <v>20.200899999999997</v>
      </c>
    </row>
    <row r="15908" spans="2:4" x14ac:dyDescent="0.45">
      <c r="B15908" s="2" t="s">
        <v>13449</v>
      </c>
      <c r="C15908" s="5"/>
      <c r="D15908" s="6">
        <v>31.0244</v>
      </c>
    </row>
    <row r="15909" spans="2:4" x14ac:dyDescent="0.45">
      <c r="B15909" s="2" t="s">
        <v>17381</v>
      </c>
      <c r="C15909" s="5"/>
      <c r="D15909" s="6">
        <v>1106.2889999999998</v>
      </c>
    </row>
    <row r="15910" spans="2:4" x14ac:dyDescent="0.45">
      <c r="B15910" s="2" t="s">
        <v>13465</v>
      </c>
      <c r="C15910" s="5"/>
      <c r="D15910" s="6">
        <v>1834.8693999999996</v>
      </c>
    </row>
    <row r="15911" spans="2:4" x14ac:dyDescent="0.45">
      <c r="B15911" s="2" t="s">
        <v>17393</v>
      </c>
      <c r="C15911" s="5"/>
      <c r="D15911" s="6">
        <v>860.87869999999998</v>
      </c>
    </row>
    <row r="15912" spans="2:4" x14ac:dyDescent="0.45">
      <c r="B15912" s="2" t="s">
        <v>13481</v>
      </c>
      <c r="C15912" s="5"/>
      <c r="D15912" s="6">
        <v>43.1751</v>
      </c>
    </row>
    <row r="15913" spans="2:4" x14ac:dyDescent="0.45">
      <c r="B15913" s="2" t="s">
        <v>17397</v>
      </c>
      <c r="C15913" s="5"/>
      <c r="D15913" s="6">
        <v>33.972999999999999</v>
      </c>
    </row>
    <row r="15914" spans="2:4" x14ac:dyDescent="0.45">
      <c r="B15914" s="2" t="s">
        <v>13497</v>
      </c>
      <c r="C15914" s="5"/>
      <c r="D15914" s="6">
        <v>24.338800000000003</v>
      </c>
    </row>
    <row r="15915" spans="2:4" x14ac:dyDescent="0.45">
      <c r="B15915" s="2" t="s">
        <v>17409</v>
      </c>
      <c r="C15915" s="5"/>
      <c r="D15915" s="6">
        <v>681.54490000000021</v>
      </c>
    </row>
    <row r="15916" spans="2:4" x14ac:dyDescent="0.45">
      <c r="B15916" s="2" t="s">
        <v>13513</v>
      </c>
      <c r="C15916" s="5"/>
      <c r="D15916" s="6">
        <v>1222.0879999999997</v>
      </c>
    </row>
    <row r="15917" spans="2:4" x14ac:dyDescent="0.45">
      <c r="B15917" s="2" t="s">
        <v>17411</v>
      </c>
      <c r="C15917" s="5"/>
      <c r="D15917" s="6">
        <v>22.053899999999999</v>
      </c>
    </row>
    <row r="15918" spans="2:4" x14ac:dyDescent="0.45">
      <c r="B15918" s="2" t="s">
        <v>13529</v>
      </c>
      <c r="C15918" s="5"/>
      <c r="D15918" s="6">
        <v>1340.7251999999999</v>
      </c>
    </row>
    <row r="15919" spans="2:4" x14ac:dyDescent="0.45">
      <c r="B15919" s="2" t="s">
        <v>17429</v>
      </c>
      <c r="C15919" s="5"/>
      <c r="D15919" s="6">
        <v>1318.0889</v>
      </c>
    </row>
    <row r="15920" spans="2:4" x14ac:dyDescent="0.45">
      <c r="B15920" s="2" t="s">
        <v>13545</v>
      </c>
      <c r="C15920" s="5"/>
      <c r="D15920" s="6">
        <v>25.027400000000004</v>
      </c>
    </row>
    <row r="15921" spans="2:4" x14ac:dyDescent="0.45">
      <c r="B15921" s="2" t="s">
        <v>17437</v>
      </c>
      <c r="C15921" s="5"/>
      <c r="D15921" s="6">
        <v>24.401400000000002</v>
      </c>
    </row>
    <row r="15922" spans="2:4" x14ac:dyDescent="0.45">
      <c r="B15922" s="2" t="s">
        <v>13561</v>
      </c>
      <c r="C15922" s="5"/>
      <c r="D15922" s="6">
        <v>44.809000000000012</v>
      </c>
    </row>
    <row r="15923" spans="2:4" x14ac:dyDescent="0.45">
      <c r="B15923" s="2" t="s">
        <v>17439</v>
      </c>
      <c r="C15923" s="5"/>
      <c r="D15923" s="6">
        <v>37.547400000000003</v>
      </c>
    </row>
    <row r="15924" spans="2:4" x14ac:dyDescent="0.45">
      <c r="B15924" s="2" t="s">
        <v>13577</v>
      </c>
      <c r="C15924" s="5"/>
      <c r="D15924" s="6">
        <v>1406.9758000000002</v>
      </c>
    </row>
    <row r="15925" spans="2:4" x14ac:dyDescent="0.45">
      <c r="B15925" s="2" t="s">
        <v>17441</v>
      </c>
      <c r="C15925" s="5"/>
      <c r="D15925" s="6">
        <v>627.23140000000012</v>
      </c>
    </row>
    <row r="15926" spans="2:4" x14ac:dyDescent="0.45">
      <c r="B15926" s="2" t="s">
        <v>13593</v>
      </c>
      <c r="C15926" s="5"/>
      <c r="D15926" s="6">
        <v>1903.8873999999996</v>
      </c>
    </row>
    <row r="15927" spans="2:4" x14ac:dyDescent="0.45">
      <c r="B15927" s="2" t="s">
        <v>17451</v>
      </c>
      <c r="C15927" s="5"/>
      <c r="D15927" s="6">
        <v>25.027400000000004</v>
      </c>
    </row>
    <row r="15928" spans="2:4" x14ac:dyDescent="0.45">
      <c r="B15928" s="2" t="s">
        <v>13609</v>
      </c>
      <c r="C15928" s="5"/>
      <c r="D15928" s="6">
        <v>166.88309999999998</v>
      </c>
    </row>
    <row r="15929" spans="2:4" x14ac:dyDescent="0.45">
      <c r="B15929" s="2" t="s">
        <v>17453</v>
      </c>
      <c r="C15929" s="5"/>
      <c r="D15929" s="6">
        <v>3498.0488999999989</v>
      </c>
    </row>
    <row r="15930" spans="2:4" x14ac:dyDescent="0.45">
      <c r="B15930" s="2" t="s">
        <v>13625</v>
      </c>
      <c r="C15930" s="5"/>
      <c r="D15930" s="6">
        <v>924.56359999999995</v>
      </c>
    </row>
    <row r="15931" spans="2:4" x14ac:dyDescent="0.45">
      <c r="B15931" s="2" t="s">
        <v>17457</v>
      </c>
      <c r="C15931" s="5"/>
      <c r="D15931" s="6">
        <v>37.854100000000003</v>
      </c>
    </row>
    <row r="15932" spans="2:4" x14ac:dyDescent="0.45">
      <c r="B15932" s="2" t="s">
        <v>13641</v>
      </c>
      <c r="C15932" s="5"/>
      <c r="D15932" s="6">
        <v>8.1004000000000005</v>
      </c>
    </row>
    <row r="15933" spans="2:4" x14ac:dyDescent="0.45">
      <c r="B15933" s="2" t="s">
        <v>17459</v>
      </c>
      <c r="C15933" s="5"/>
      <c r="D15933" s="6">
        <v>48.802799999999991</v>
      </c>
    </row>
    <row r="15934" spans="2:4" x14ac:dyDescent="0.45">
      <c r="B15934" s="2" t="s">
        <v>13657</v>
      </c>
      <c r="C15934" s="5"/>
      <c r="D15934" s="6">
        <v>19.581199999999995</v>
      </c>
    </row>
    <row r="15935" spans="2:4" x14ac:dyDescent="0.45">
      <c r="B15935" s="2" t="s">
        <v>17463</v>
      </c>
      <c r="C15935" s="5"/>
      <c r="D15935" s="6">
        <v>40.045099999999998</v>
      </c>
    </row>
    <row r="15936" spans="2:4" x14ac:dyDescent="0.45">
      <c r="B15936" s="2" t="s">
        <v>13673</v>
      </c>
      <c r="C15936" s="5"/>
      <c r="D15936" s="6">
        <v>51.855799999999988</v>
      </c>
    </row>
    <row r="15937" spans="2:4" x14ac:dyDescent="0.45">
      <c r="B15937" s="2" t="s">
        <v>17467</v>
      </c>
      <c r="C15937" s="5"/>
      <c r="D15937" s="6">
        <v>646.22839999999997</v>
      </c>
    </row>
    <row r="15938" spans="2:4" x14ac:dyDescent="0.45">
      <c r="B15938" s="2" t="s">
        <v>13689</v>
      </c>
      <c r="C15938" s="5"/>
      <c r="D15938" s="6">
        <v>56.231399999999994</v>
      </c>
    </row>
    <row r="15939" spans="2:4" x14ac:dyDescent="0.45">
      <c r="B15939" s="2" t="s">
        <v>17499</v>
      </c>
      <c r="C15939" s="5"/>
      <c r="D15939" s="6">
        <v>233.57480000000004</v>
      </c>
    </row>
    <row r="15940" spans="2:4" x14ac:dyDescent="0.45">
      <c r="B15940" s="2" t="s">
        <v>13705</v>
      </c>
      <c r="C15940" s="5"/>
      <c r="D15940" s="6">
        <v>196.34039999999999</v>
      </c>
    </row>
    <row r="15941" spans="2:4" x14ac:dyDescent="0.45">
      <c r="B15941" s="2" t="s">
        <v>17501</v>
      </c>
      <c r="C15941" s="5"/>
      <c r="D15941" s="6">
        <v>1406.9758000000002</v>
      </c>
    </row>
    <row r="15942" spans="2:4" x14ac:dyDescent="0.45">
      <c r="B15942" s="2" t="s">
        <v>13721</v>
      </c>
      <c r="C15942" s="5"/>
      <c r="D15942" s="6">
        <v>55.31140000000002</v>
      </c>
    </row>
    <row r="15943" spans="2:4" x14ac:dyDescent="0.45">
      <c r="B15943" s="2" t="s">
        <v>17503</v>
      </c>
      <c r="C15943" s="5"/>
      <c r="D15943" s="6">
        <v>4.5571999999999999</v>
      </c>
    </row>
    <row r="15944" spans="2:4" x14ac:dyDescent="0.45">
      <c r="B15944" s="2" t="s">
        <v>13737</v>
      </c>
      <c r="C15944" s="5"/>
      <c r="D15944" s="6">
        <v>14.886199999999997</v>
      </c>
    </row>
    <row r="15945" spans="2:4" x14ac:dyDescent="0.45">
      <c r="B15945" s="2" t="s">
        <v>17507</v>
      </c>
      <c r="C15945" s="5"/>
      <c r="D15945" s="6">
        <v>90.947199999999995</v>
      </c>
    </row>
    <row r="15946" spans="2:4" x14ac:dyDescent="0.45">
      <c r="B15946" s="2" t="s">
        <v>13753</v>
      </c>
      <c r="C15946" s="5"/>
      <c r="D15946" s="6">
        <v>1863.5680000000002</v>
      </c>
    </row>
    <row r="15947" spans="2:4" x14ac:dyDescent="0.45">
      <c r="B15947" s="2" t="s">
        <v>17511</v>
      </c>
      <c r="C15947" s="5"/>
      <c r="D15947" s="6">
        <v>2449.9845000000005</v>
      </c>
    </row>
    <row r="15948" spans="2:4" x14ac:dyDescent="0.45">
      <c r="B15948" s="2" t="s">
        <v>13769</v>
      </c>
      <c r="C15948" s="5"/>
      <c r="D15948" s="6">
        <v>266.14949999999999</v>
      </c>
    </row>
    <row r="15949" spans="2:4" x14ac:dyDescent="0.45">
      <c r="B15949" s="2" t="s">
        <v>17513</v>
      </c>
      <c r="C15949" s="5"/>
      <c r="D15949" s="6">
        <v>407.41020000000003</v>
      </c>
    </row>
    <row r="15950" spans="2:4" x14ac:dyDescent="0.45">
      <c r="B15950" s="2" t="s">
        <v>13785</v>
      </c>
      <c r="C15950" s="5"/>
      <c r="D15950" s="6">
        <v>196.34039999999999</v>
      </c>
    </row>
    <row r="15951" spans="2:4" x14ac:dyDescent="0.45">
      <c r="B15951" s="2" t="s">
        <v>17525</v>
      </c>
      <c r="C15951" s="5"/>
      <c r="D15951" s="6">
        <v>14.621400000000001</v>
      </c>
    </row>
    <row r="15952" spans="2:4" x14ac:dyDescent="0.45">
      <c r="B15952" s="2" t="s">
        <v>13801</v>
      </c>
      <c r="C15952" s="5"/>
      <c r="D15952" s="6">
        <v>416.16160000000002</v>
      </c>
    </row>
    <row r="15953" spans="2:4" x14ac:dyDescent="0.45">
      <c r="B15953" s="2" t="s">
        <v>17531</v>
      </c>
      <c r="C15953" s="5"/>
      <c r="D15953" s="6">
        <v>1230.7974999999994</v>
      </c>
    </row>
    <row r="15954" spans="2:4" x14ac:dyDescent="0.45">
      <c r="B15954" s="2" t="s">
        <v>13817</v>
      </c>
      <c r="C15954" s="5"/>
      <c r="D15954" s="6">
        <v>1105.6646999999991</v>
      </c>
    </row>
    <row r="15955" spans="2:4" x14ac:dyDescent="0.45">
      <c r="B15955" s="2" t="s">
        <v>17535</v>
      </c>
      <c r="C15955" s="5"/>
      <c r="D15955" s="6">
        <v>1043.0086999999999</v>
      </c>
    </row>
    <row r="15956" spans="2:4" x14ac:dyDescent="0.45">
      <c r="B15956" s="2" t="s">
        <v>13833</v>
      </c>
      <c r="C15956" s="5"/>
      <c r="D15956" s="6">
        <v>1919.2171999999991</v>
      </c>
    </row>
    <row r="15957" spans="2:4" x14ac:dyDescent="0.45">
      <c r="B15957" s="2" t="s">
        <v>17543</v>
      </c>
      <c r="C15957" s="5"/>
      <c r="D15957" s="6">
        <v>444.64459999999997</v>
      </c>
    </row>
    <row r="15958" spans="2:4" x14ac:dyDescent="0.45">
      <c r="B15958" s="2" t="s">
        <v>13849</v>
      </c>
      <c r="C15958" s="5"/>
      <c r="D15958" s="6">
        <v>196.34039999999999</v>
      </c>
    </row>
    <row r="15959" spans="2:4" x14ac:dyDescent="0.45">
      <c r="B15959" s="2" t="s">
        <v>17561</v>
      </c>
      <c r="C15959" s="5"/>
      <c r="D15959" s="6">
        <v>645.30839999999989</v>
      </c>
    </row>
    <row r="15960" spans="2:4" x14ac:dyDescent="0.45">
      <c r="B15960" s="2" t="s">
        <v>13865</v>
      </c>
      <c r="C15960" s="5"/>
      <c r="D15960" s="6">
        <v>21.795099999999998</v>
      </c>
    </row>
    <row r="15961" spans="2:4" x14ac:dyDescent="0.45">
      <c r="B15961" s="2" t="s">
        <v>17569</v>
      </c>
      <c r="C15961" s="5"/>
      <c r="D15961" s="6">
        <v>25.027400000000004</v>
      </c>
    </row>
    <row r="15962" spans="2:4" x14ac:dyDescent="0.45">
      <c r="B15962" s="2" t="s">
        <v>13881</v>
      </c>
      <c r="C15962" s="5"/>
      <c r="D15962" s="6">
        <v>620.54770000000008</v>
      </c>
    </row>
    <row r="15963" spans="2:4" x14ac:dyDescent="0.45">
      <c r="B15963" s="2" t="s">
        <v>17573</v>
      </c>
      <c r="C15963" s="5"/>
      <c r="D15963" s="6">
        <v>40.3581</v>
      </c>
    </row>
    <row r="15964" spans="2:4" x14ac:dyDescent="0.45">
      <c r="B15964" s="2" t="s">
        <v>13897</v>
      </c>
      <c r="C15964" s="5"/>
      <c r="D15964" s="6">
        <v>907.75980000000004</v>
      </c>
    </row>
    <row r="15965" spans="2:4" x14ac:dyDescent="0.45">
      <c r="B15965" s="2" t="s">
        <v>17575</v>
      </c>
      <c r="C15965" s="5"/>
      <c r="D15965" s="6">
        <v>49.005099999999999</v>
      </c>
    </row>
    <row r="15966" spans="2:4" x14ac:dyDescent="0.45">
      <c r="B15966" s="2" t="s">
        <v>13913</v>
      </c>
      <c r="C15966" s="5"/>
      <c r="D15966" s="6">
        <v>8.1004000000000005</v>
      </c>
    </row>
    <row r="15967" spans="2:4" x14ac:dyDescent="0.45">
      <c r="B15967" s="2" t="s">
        <v>17577</v>
      </c>
      <c r="C15967" s="5"/>
      <c r="D15967" s="6">
        <v>3439.297099999998</v>
      </c>
    </row>
    <row r="15968" spans="2:4" x14ac:dyDescent="0.45">
      <c r="B15968" s="2" t="s">
        <v>13929</v>
      </c>
      <c r="C15968" s="5"/>
      <c r="D15968" s="6">
        <v>800.73129999999992</v>
      </c>
    </row>
    <row r="15969" spans="2:4" x14ac:dyDescent="0.45">
      <c r="B15969" s="2" t="s">
        <v>17587</v>
      </c>
      <c r="C15969" s="5"/>
      <c r="D15969" s="6">
        <v>14.621400000000001</v>
      </c>
    </row>
    <row r="15970" spans="2:4" x14ac:dyDescent="0.45">
      <c r="B15970" s="2" t="s">
        <v>13945</v>
      </c>
      <c r="C15970" s="5"/>
      <c r="D15970" s="6">
        <v>17.383899999999997</v>
      </c>
    </row>
    <row r="15971" spans="2:4" x14ac:dyDescent="0.45">
      <c r="B15971" s="2" t="s">
        <v>17589</v>
      </c>
      <c r="C15971" s="5"/>
      <c r="D15971" s="6">
        <v>31.281099999999999</v>
      </c>
    </row>
    <row r="15972" spans="2:4" x14ac:dyDescent="0.45">
      <c r="B15972" s="2" t="s">
        <v>13961</v>
      </c>
      <c r="C15972" s="5"/>
      <c r="D15972" s="6">
        <v>924.03580000000011</v>
      </c>
    </row>
    <row r="15973" spans="2:4" x14ac:dyDescent="0.45">
      <c r="B15973" s="2" t="s">
        <v>17591</v>
      </c>
      <c r="C15973" s="5"/>
      <c r="D15973" s="6">
        <v>13.452699999999998</v>
      </c>
    </row>
    <row r="15974" spans="2:4" x14ac:dyDescent="0.45">
      <c r="B15974" s="2" t="s">
        <v>13977</v>
      </c>
      <c r="C15974" s="5"/>
      <c r="D15974" s="6">
        <v>268.21719999999999</v>
      </c>
    </row>
    <row r="15975" spans="2:4" x14ac:dyDescent="0.45">
      <c r="B15975" s="2" t="s">
        <v>17593</v>
      </c>
      <c r="C15975" s="5"/>
      <c r="D15975" s="6">
        <v>450.58530000000007</v>
      </c>
    </row>
    <row r="15976" spans="2:4" x14ac:dyDescent="0.45">
      <c r="B15976" s="2" t="s">
        <v>13993</v>
      </c>
      <c r="C15976" s="5"/>
      <c r="D15976" s="6">
        <v>23.7441</v>
      </c>
    </row>
    <row r="15977" spans="2:4" x14ac:dyDescent="0.45">
      <c r="B15977" s="2" t="s">
        <v>17603</v>
      </c>
      <c r="C15977" s="5"/>
      <c r="D15977" s="6">
        <v>1368.3822999999995</v>
      </c>
    </row>
    <row r="15978" spans="2:4" x14ac:dyDescent="0.45">
      <c r="B15978" s="2" t="s">
        <v>14009</v>
      </c>
      <c r="C15978" s="5"/>
      <c r="D15978" s="6">
        <v>429.31389999999999</v>
      </c>
    </row>
    <row r="15979" spans="2:4" x14ac:dyDescent="0.45">
      <c r="B15979" s="2" t="s">
        <v>17611</v>
      </c>
      <c r="C15979" s="5"/>
      <c r="D15979" s="6">
        <v>1424.8910999999998</v>
      </c>
    </row>
    <row r="15980" spans="2:4" x14ac:dyDescent="0.45">
      <c r="B15980" s="2" t="s">
        <v>14025</v>
      </c>
      <c r="C15980" s="5"/>
      <c r="D15980" s="6">
        <v>22.905300000000004</v>
      </c>
    </row>
    <row r="15981" spans="2:4" x14ac:dyDescent="0.45">
      <c r="B15981" s="2" t="s">
        <v>17619</v>
      </c>
      <c r="C15981" s="5"/>
      <c r="D15981" s="6">
        <v>177.86509999999998</v>
      </c>
    </row>
    <row r="15982" spans="2:4" x14ac:dyDescent="0.45">
      <c r="B15982" s="2" t="s">
        <v>14041</v>
      </c>
      <c r="C15982" s="5"/>
      <c r="D15982" s="6">
        <v>43.813699999999997</v>
      </c>
    </row>
    <row r="15983" spans="2:4" x14ac:dyDescent="0.45">
      <c r="B15983" s="2" t="s">
        <v>17621</v>
      </c>
      <c r="C15983" s="5"/>
      <c r="D15983" s="6">
        <v>302.80890000000005</v>
      </c>
    </row>
    <row r="15984" spans="2:4" x14ac:dyDescent="0.45">
      <c r="B15984" s="2" t="s">
        <v>14057</v>
      </c>
      <c r="C15984" s="5"/>
      <c r="D15984" s="6">
        <v>11.4451</v>
      </c>
    </row>
    <row r="15985" spans="2:4" x14ac:dyDescent="0.45">
      <c r="B15985" s="2" t="s">
        <v>17631</v>
      </c>
      <c r="C15985" s="5"/>
      <c r="D15985" s="6">
        <v>28.244900000000008</v>
      </c>
    </row>
    <row r="15986" spans="2:4" x14ac:dyDescent="0.45">
      <c r="B15986" s="2" t="s">
        <v>14073</v>
      </c>
      <c r="C15986" s="5"/>
      <c r="D15986" s="6">
        <v>28.368099999999998</v>
      </c>
    </row>
    <row r="15987" spans="2:4" x14ac:dyDescent="0.45">
      <c r="B15987" s="2" t="s">
        <v>17653</v>
      </c>
      <c r="C15987" s="5"/>
      <c r="D15987" s="6">
        <v>368.48530000000005</v>
      </c>
    </row>
    <row r="15988" spans="2:4" x14ac:dyDescent="0.45">
      <c r="B15988" s="2" t="s">
        <v>14089</v>
      </c>
      <c r="C15988" s="5"/>
      <c r="D15988" s="6">
        <v>21.91</v>
      </c>
    </row>
    <row r="15989" spans="2:4" x14ac:dyDescent="0.45">
      <c r="B15989" s="2" t="s">
        <v>17679</v>
      </c>
      <c r="C15989" s="5"/>
      <c r="D15989" s="6">
        <v>1301.1035999999997</v>
      </c>
    </row>
    <row r="15990" spans="2:4" x14ac:dyDescent="0.45">
      <c r="B15990" s="2" t="s">
        <v>14105</v>
      </c>
      <c r="C15990" s="5"/>
      <c r="D15990" s="6">
        <v>3.1237000000000004</v>
      </c>
    </row>
    <row r="15991" spans="2:4" x14ac:dyDescent="0.45">
      <c r="B15991" s="2" t="s">
        <v>17683</v>
      </c>
      <c r="C15991" s="5"/>
      <c r="D15991" s="6">
        <v>3519.5416999999979</v>
      </c>
    </row>
    <row r="15992" spans="2:4" x14ac:dyDescent="0.45">
      <c r="B15992" s="2" t="s">
        <v>14121</v>
      </c>
      <c r="C15992" s="5"/>
      <c r="D15992" s="6">
        <v>1.4335</v>
      </c>
    </row>
    <row r="15993" spans="2:4" x14ac:dyDescent="0.45">
      <c r="B15993" s="2" t="s">
        <v>17687</v>
      </c>
      <c r="C15993" s="5"/>
      <c r="D15993" s="6">
        <v>6.2537000000000003</v>
      </c>
    </row>
    <row r="15994" spans="2:4" x14ac:dyDescent="0.45">
      <c r="B15994" s="2" t="s">
        <v>14137</v>
      </c>
      <c r="C15994" s="5"/>
      <c r="D15994" s="6">
        <v>113.29349999999999</v>
      </c>
    </row>
    <row r="15995" spans="2:4" x14ac:dyDescent="0.45">
      <c r="B15995" s="2" t="s">
        <v>17693</v>
      </c>
      <c r="C15995" s="5"/>
      <c r="D15995" s="6">
        <v>14.621400000000001</v>
      </c>
    </row>
    <row r="15996" spans="2:4" x14ac:dyDescent="0.45">
      <c r="B15996" s="2" t="s">
        <v>14153</v>
      </c>
      <c r="C15996" s="5"/>
      <c r="D15996" s="6">
        <v>936.66709999999989</v>
      </c>
    </row>
    <row r="15997" spans="2:4" x14ac:dyDescent="0.45">
      <c r="B15997" s="2" t="s">
        <v>17701</v>
      </c>
      <c r="C15997" s="5"/>
      <c r="D15997" s="6">
        <v>53.510500000000008</v>
      </c>
    </row>
    <row r="15998" spans="2:4" x14ac:dyDescent="0.45">
      <c r="B15998" s="2" t="s">
        <v>14169</v>
      </c>
      <c r="C15998" s="5"/>
      <c r="D15998" s="6">
        <v>1464.9859999999996</v>
      </c>
    </row>
    <row r="15999" spans="2:4" x14ac:dyDescent="0.45">
      <c r="B15999" s="2" t="s">
        <v>17717</v>
      </c>
      <c r="C15999" s="5"/>
      <c r="D15999" s="6">
        <v>46.474100000000007</v>
      </c>
    </row>
    <row r="16000" spans="2:4" x14ac:dyDescent="0.45">
      <c r="B16000" s="2" t="s">
        <v>14185</v>
      </c>
      <c r="C16000" s="5"/>
      <c r="D16000" s="6">
        <v>42.524100000000011</v>
      </c>
    </row>
    <row r="16001" spans="2:4" x14ac:dyDescent="0.45">
      <c r="B16001" s="2" t="s">
        <v>17721</v>
      </c>
      <c r="C16001" s="5"/>
      <c r="D16001" s="6">
        <v>45.203400000000002</v>
      </c>
    </row>
    <row r="16002" spans="2:4" x14ac:dyDescent="0.45">
      <c r="B16002" s="2" t="s">
        <v>14201</v>
      </c>
      <c r="C16002" s="5"/>
      <c r="D16002" s="6">
        <v>45.046899999999994</v>
      </c>
    </row>
    <row r="16003" spans="2:4" x14ac:dyDescent="0.45">
      <c r="B16003" s="2" t="s">
        <v>17729</v>
      </c>
      <c r="C16003" s="5"/>
      <c r="D16003" s="6">
        <v>924.03580000000011</v>
      </c>
    </row>
    <row r="16004" spans="2:4" x14ac:dyDescent="0.45">
      <c r="B16004" s="2" t="s">
        <v>14217</v>
      </c>
      <c r="C16004" s="5"/>
      <c r="D16004" s="6">
        <v>418.22930000000008</v>
      </c>
    </row>
    <row r="16005" spans="2:4" x14ac:dyDescent="0.45">
      <c r="B16005" s="2" t="s">
        <v>17745</v>
      </c>
      <c r="C16005" s="5"/>
      <c r="D16005" s="6">
        <v>924.03580000000011</v>
      </c>
    </row>
    <row r="16006" spans="2:4" x14ac:dyDescent="0.45">
      <c r="B16006" s="2" t="s">
        <v>14233</v>
      </c>
      <c r="C16006" s="5"/>
      <c r="D16006" s="6">
        <v>19.581199999999995</v>
      </c>
    </row>
    <row r="16007" spans="2:4" x14ac:dyDescent="0.45">
      <c r="B16007" s="2" t="s">
        <v>17755</v>
      </c>
      <c r="C16007" s="5"/>
      <c r="D16007" s="6">
        <v>2486.5508999999988</v>
      </c>
    </row>
    <row r="16008" spans="2:4" x14ac:dyDescent="0.45">
      <c r="B16008" s="2" t="s">
        <v>14249</v>
      </c>
      <c r="C16008" s="5"/>
      <c r="D16008" s="6">
        <v>419.8279</v>
      </c>
    </row>
    <row r="16009" spans="2:4" x14ac:dyDescent="0.45">
      <c r="B16009" s="2" t="s">
        <v>17765</v>
      </c>
      <c r="C16009" s="5"/>
      <c r="D16009" s="6">
        <v>607.0440000000001</v>
      </c>
    </row>
    <row r="16010" spans="2:4" x14ac:dyDescent="0.45">
      <c r="B16010" s="2" t="s">
        <v>14265</v>
      </c>
      <c r="C16010" s="5"/>
      <c r="D16010" s="6">
        <v>35.748600000000003</v>
      </c>
    </row>
    <row r="16011" spans="2:4" x14ac:dyDescent="0.45">
      <c r="B16011" s="2" t="s">
        <v>17781</v>
      </c>
      <c r="C16011" s="5"/>
      <c r="D16011" s="6">
        <v>21.897399999999998</v>
      </c>
    </row>
    <row r="16012" spans="2:4" x14ac:dyDescent="0.45">
      <c r="B16012" s="2" t="s">
        <v>14281</v>
      </c>
      <c r="C16012" s="5"/>
      <c r="D16012" s="6">
        <v>976.32899999999927</v>
      </c>
    </row>
    <row r="16013" spans="2:4" x14ac:dyDescent="0.45">
      <c r="B16013" s="2" t="s">
        <v>17785</v>
      </c>
      <c r="C16013" s="5"/>
      <c r="D16013" s="6">
        <v>129.5444</v>
      </c>
    </row>
    <row r="16014" spans="2:4" x14ac:dyDescent="0.45">
      <c r="B16014" s="2" t="s">
        <v>14297</v>
      </c>
      <c r="C16014" s="5"/>
      <c r="D16014" s="6">
        <v>25.027400000000004</v>
      </c>
    </row>
    <row r="16015" spans="2:4" x14ac:dyDescent="0.45">
      <c r="B16015" s="2" t="s">
        <v>17791</v>
      </c>
      <c r="C16015" s="5"/>
      <c r="D16015" s="6">
        <v>2295.3779000000004</v>
      </c>
    </row>
    <row r="16016" spans="2:4" x14ac:dyDescent="0.45">
      <c r="B16016" s="2" t="s">
        <v>14313</v>
      </c>
      <c r="C16016" s="5"/>
      <c r="D16016" s="6">
        <v>29.315500000000007</v>
      </c>
    </row>
    <row r="16017" spans="2:4" x14ac:dyDescent="0.45">
      <c r="B16017" s="2" t="s">
        <v>17801</v>
      </c>
      <c r="C16017" s="5"/>
      <c r="D16017" s="6">
        <v>1362.1961000000001</v>
      </c>
    </row>
    <row r="16018" spans="2:4" x14ac:dyDescent="0.45">
      <c r="B16018" s="2" t="s">
        <v>14329</v>
      </c>
      <c r="C16018" s="5"/>
      <c r="D16018" s="6">
        <v>2478.1419000000001</v>
      </c>
    </row>
    <row r="16019" spans="2:4" x14ac:dyDescent="0.45">
      <c r="B16019" s="2" t="s">
        <v>17817</v>
      </c>
      <c r="C16019" s="5"/>
      <c r="D16019" s="6">
        <v>45.881399999999985</v>
      </c>
    </row>
    <row r="16020" spans="2:4" x14ac:dyDescent="0.45">
      <c r="B16020" s="2" t="s">
        <v>14345</v>
      </c>
      <c r="C16020" s="5"/>
      <c r="D16020" s="6">
        <v>4.5571999999999999</v>
      </c>
    </row>
    <row r="16021" spans="2:4" x14ac:dyDescent="0.45">
      <c r="B16021" s="2" t="s">
        <v>17819</v>
      </c>
      <c r="C16021" s="5"/>
      <c r="D16021" s="6">
        <v>429.31389999999999</v>
      </c>
    </row>
    <row r="16022" spans="2:4" x14ac:dyDescent="0.45">
      <c r="B16022" s="2" t="s">
        <v>14361</v>
      </c>
      <c r="C16022" s="5"/>
      <c r="D16022" s="6">
        <v>48.370900000000006</v>
      </c>
    </row>
    <row r="16023" spans="2:4" x14ac:dyDescent="0.45">
      <c r="B16023" s="2" t="s">
        <v>17827</v>
      </c>
      <c r="C16023" s="5"/>
      <c r="D16023" s="6">
        <v>98.000100000000003</v>
      </c>
    </row>
    <row r="16024" spans="2:4" x14ac:dyDescent="0.45">
      <c r="B16024" s="2" t="s">
        <v>14377</v>
      </c>
      <c r="C16024" s="5"/>
      <c r="D16024" s="6">
        <v>1855.6958000000009</v>
      </c>
    </row>
    <row r="16025" spans="2:4" x14ac:dyDescent="0.45">
      <c r="B16025" s="2" t="s">
        <v>17831</v>
      </c>
      <c r="C16025" s="5"/>
      <c r="D16025" s="6">
        <v>926.10349999999994</v>
      </c>
    </row>
    <row r="16026" spans="2:4" x14ac:dyDescent="0.45">
      <c r="B16026" s="2" t="s">
        <v>14393</v>
      </c>
      <c r="C16026" s="5"/>
      <c r="D16026" s="6">
        <v>11.445099999999998</v>
      </c>
    </row>
    <row r="16027" spans="2:4" x14ac:dyDescent="0.45">
      <c r="B16027" s="2" t="s">
        <v>17841</v>
      </c>
      <c r="C16027" s="5"/>
      <c r="D16027" s="6">
        <v>8.1004000000000005</v>
      </c>
    </row>
    <row r="16028" spans="2:4" x14ac:dyDescent="0.45">
      <c r="B16028" s="2" t="s">
        <v>14409</v>
      </c>
      <c r="C16028" s="5"/>
      <c r="D16028" s="6">
        <v>814.61619999999971</v>
      </c>
    </row>
    <row r="16029" spans="2:4" x14ac:dyDescent="0.45">
      <c r="B16029" s="2" t="s">
        <v>17845</v>
      </c>
      <c r="C16029" s="5"/>
      <c r="D16029" s="6">
        <v>25.027400000000004</v>
      </c>
    </row>
    <row r="16030" spans="2:4" x14ac:dyDescent="0.45">
      <c r="B16030" s="2" t="s">
        <v>14425</v>
      </c>
      <c r="C16030" s="5"/>
      <c r="D16030" s="6">
        <v>25.027400000000004</v>
      </c>
    </row>
    <row r="16031" spans="2:4" x14ac:dyDescent="0.45">
      <c r="B16031" s="2" t="s">
        <v>17847</v>
      </c>
      <c r="C16031" s="5"/>
      <c r="D16031" s="6">
        <v>2013.4858999999992</v>
      </c>
    </row>
    <row r="16032" spans="2:4" x14ac:dyDescent="0.45">
      <c r="B16032" s="2" t="s">
        <v>14441</v>
      </c>
      <c r="C16032" s="5"/>
      <c r="D16032" s="6">
        <v>37.547400000000003</v>
      </c>
    </row>
    <row r="16033" spans="2:4" x14ac:dyDescent="0.45">
      <c r="B16033" s="2" t="s">
        <v>17859</v>
      </c>
      <c r="C16033" s="5"/>
      <c r="D16033" s="6">
        <v>244.84279999999995</v>
      </c>
    </row>
    <row r="16034" spans="2:4" x14ac:dyDescent="0.45">
      <c r="B16034" s="2" t="s">
        <v>14457</v>
      </c>
      <c r="C16034" s="5"/>
      <c r="D16034" s="6">
        <v>61.003499999999988</v>
      </c>
    </row>
    <row r="16035" spans="2:4" x14ac:dyDescent="0.45">
      <c r="B16035" s="2" t="s">
        <v>17875</v>
      </c>
      <c r="C16035" s="5"/>
      <c r="D16035" s="6">
        <v>1687.8810000000003</v>
      </c>
    </row>
    <row r="16036" spans="2:4" x14ac:dyDescent="0.45">
      <c r="B16036" s="2" t="s">
        <v>14473</v>
      </c>
      <c r="C16036" s="5"/>
      <c r="D16036" s="6">
        <v>4302.3923000000023</v>
      </c>
    </row>
    <row r="16037" spans="2:4" x14ac:dyDescent="0.45">
      <c r="B16037" s="2" t="s">
        <v>17883</v>
      </c>
      <c r="C16037" s="5"/>
      <c r="D16037" s="6">
        <v>218.2441</v>
      </c>
    </row>
    <row r="16038" spans="2:4" x14ac:dyDescent="0.45">
      <c r="B16038" s="2" t="s">
        <v>14489</v>
      </c>
      <c r="C16038" s="5"/>
      <c r="D16038" s="6">
        <v>1696.6324</v>
      </c>
    </row>
    <row r="16039" spans="2:4" x14ac:dyDescent="0.45">
      <c r="B16039" s="2" t="s">
        <v>17897</v>
      </c>
      <c r="C16039" s="5"/>
      <c r="D16039" s="6">
        <v>14.886199999999997</v>
      </c>
    </row>
    <row r="16040" spans="2:4" x14ac:dyDescent="0.45">
      <c r="B16040" s="2" t="s">
        <v>14505</v>
      </c>
      <c r="C16040" s="5"/>
      <c r="D16040" s="6">
        <v>1439.5333999999996</v>
      </c>
    </row>
    <row r="16041" spans="2:4" x14ac:dyDescent="0.45">
      <c r="B16041" s="2" t="s">
        <v>17913</v>
      </c>
      <c r="C16041" s="5"/>
      <c r="D16041" s="6">
        <v>407.41020000000003</v>
      </c>
    </row>
    <row r="16042" spans="2:4" x14ac:dyDescent="0.45">
      <c r="B16042" s="2" t="s">
        <v>14521</v>
      </c>
      <c r="C16042" s="5"/>
      <c r="D16042" s="6">
        <v>1184.6855000000003</v>
      </c>
    </row>
    <row r="16043" spans="2:4" x14ac:dyDescent="0.45">
      <c r="B16043" s="2" t="s">
        <v>17919</v>
      </c>
      <c r="C16043" s="5"/>
      <c r="D16043" s="6">
        <v>22.905300000000004</v>
      </c>
    </row>
    <row r="16044" spans="2:4" x14ac:dyDescent="0.45">
      <c r="B16044" s="2" t="s">
        <v>14537</v>
      </c>
      <c r="C16044" s="5"/>
      <c r="D16044" s="6">
        <v>59.868600000000015</v>
      </c>
    </row>
    <row r="16045" spans="2:4" x14ac:dyDescent="0.45">
      <c r="B16045" s="2" t="s">
        <v>17921</v>
      </c>
      <c r="C16045" s="5"/>
      <c r="D16045" s="6">
        <v>127.98559999999999</v>
      </c>
    </row>
    <row r="16046" spans="2:4" x14ac:dyDescent="0.45">
      <c r="B16046" s="2" t="s">
        <v>14553</v>
      </c>
      <c r="C16046" s="5"/>
      <c r="D16046" s="6">
        <v>910.88349999999991</v>
      </c>
    </row>
    <row r="16047" spans="2:4" x14ac:dyDescent="0.45">
      <c r="B16047" s="2" t="s">
        <v>17925</v>
      </c>
      <c r="C16047" s="5"/>
      <c r="D16047" s="6">
        <v>908.80970000000002</v>
      </c>
    </row>
    <row r="16048" spans="2:4" x14ac:dyDescent="0.45">
      <c r="B16048" s="2" t="s">
        <v>14569</v>
      </c>
      <c r="C16048" s="5"/>
      <c r="D16048" s="6">
        <v>2057.7998000000007</v>
      </c>
    </row>
    <row r="16049" spans="2:4" x14ac:dyDescent="0.45">
      <c r="B16049" s="2" t="s">
        <v>17931</v>
      </c>
      <c r="C16049" s="5"/>
      <c r="D16049" s="6">
        <v>9.3774000000000015</v>
      </c>
    </row>
    <row r="16050" spans="2:4" x14ac:dyDescent="0.45">
      <c r="B16050" s="2" t="s">
        <v>14585</v>
      </c>
      <c r="C16050" s="5"/>
      <c r="D16050" s="6">
        <v>40.045099999999998</v>
      </c>
    </row>
    <row r="16051" spans="2:4" x14ac:dyDescent="0.45">
      <c r="B16051" s="2" t="s">
        <v>17935</v>
      </c>
      <c r="C16051" s="5"/>
      <c r="D16051" s="6">
        <v>1063.0218999999997</v>
      </c>
    </row>
    <row r="16052" spans="2:4" x14ac:dyDescent="0.45">
      <c r="B16052" s="2" t="s">
        <v>14601</v>
      </c>
      <c r="C16052" s="5"/>
      <c r="D16052" s="6">
        <v>40.045099999999998</v>
      </c>
    </row>
    <row r="16053" spans="2:4" x14ac:dyDescent="0.45">
      <c r="B16053" s="2" t="s">
        <v>17947</v>
      </c>
      <c r="C16053" s="5"/>
      <c r="D16053" s="6">
        <v>60.939099999999996</v>
      </c>
    </row>
    <row r="16054" spans="2:4" x14ac:dyDescent="0.45">
      <c r="B16054" s="2" t="s">
        <v>14617</v>
      </c>
      <c r="C16054" s="5"/>
      <c r="D16054" s="6">
        <v>25.027400000000004</v>
      </c>
    </row>
    <row r="16055" spans="2:4" x14ac:dyDescent="0.45">
      <c r="B16055" s="2" t="s">
        <v>17953</v>
      </c>
      <c r="C16055" s="5"/>
      <c r="D16055" s="6">
        <v>21.903700000000001</v>
      </c>
    </row>
    <row r="16056" spans="2:4" x14ac:dyDescent="0.45">
      <c r="B16056" s="2" t="s">
        <v>14633</v>
      </c>
      <c r="C16056" s="5"/>
      <c r="D16056" s="6">
        <v>2328.7793000000001</v>
      </c>
    </row>
    <row r="16057" spans="2:4" x14ac:dyDescent="0.45">
      <c r="B16057" s="2" t="s">
        <v>17963</v>
      </c>
      <c r="C16057" s="5"/>
      <c r="D16057" s="6">
        <v>43.813699999999997</v>
      </c>
    </row>
    <row r="16058" spans="2:4" x14ac:dyDescent="0.45">
      <c r="B16058" s="2" t="s">
        <v>14649</v>
      </c>
      <c r="C16058" s="5"/>
      <c r="D16058" s="6">
        <v>17.383899999999997</v>
      </c>
    </row>
    <row r="16059" spans="2:4" x14ac:dyDescent="0.45">
      <c r="B16059" s="2" t="s">
        <v>17969</v>
      </c>
      <c r="C16059" s="5"/>
      <c r="D16059" s="6">
        <v>43.801099999999998</v>
      </c>
    </row>
    <row r="16060" spans="2:4" x14ac:dyDescent="0.45">
      <c r="B16060" s="2" t="s">
        <v>14665</v>
      </c>
      <c r="C16060" s="5"/>
      <c r="D16060" s="6">
        <v>43.813699999999997</v>
      </c>
    </row>
    <row r="16061" spans="2:4" x14ac:dyDescent="0.45">
      <c r="B16061" s="2" t="s">
        <v>17973</v>
      </c>
      <c r="C16061" s="5"/>
      <c r="D16061" s="6">
        <v>119.0461</v>
      </c>
    </row>
    <row r="16062" spans="2:4" x14ac:dyDescent="0.45">
      <c r="B16062" s="2" t="s">
        <v>14681</v>
      </c>
      <c r="C16062" s="5"/>
      <c r="D16062" s="6">
        <v>8.1004000000000005</v>
      </c>
    </row>
    <row r="16063" spans="2:4" x14ac:dyDescent="0.45">
      <c r="B16063" s="2" t="s">
        <v>17985</v>
      </c>
      <c r="C16063" s="5"/>
      <c r="D16063" s="6">
        <v>3.1237000000000004</v>
      </c>
    </row>
    <row r="16064" spans="2:4" x14ac:dyDescent="0.45">
      <c r="B16064" s="2" t="s">
        <v>14697</v>
      </c>
      <c r="C16064" s="5"/>
      <c r="D16064" s="6">
        <v>922.38119999999981</v>
      </c>
    </row>
    <row r="16065" spans="2:4" x14ac:dyDescent="0.45">
      <c r="B16065" s="2" t="s">
        <v>17991</v>
      </c>
      <c r="C16065" s="5"/>
      <c r="D16065" s="6">
        <v>74.998999999999995</v>
      </c>
    </row>
    <row r="16066" spans="2:4" x14ac:dyDescent="0.45">
      <c r="B16066" s="2" t="s">
        <v>14713</v>
      </c>
      <c r="C16066" s="5"/>
      <c r="D16066" s="6">
        <v>206.94480000000004</v>
      </c>
    </row>
    <row r="16067" spans="2:4" x14ac:dyDescent="0.45">
      <c r="B16067" s="2" t="s">
        <v>18001</v>
      </c>
      <c r="C16067" s="5"/>
      <c r="D16067" s="6">
        <v>281.48020000000002</v>
      </c>
    </row>
    <row r="16068" spans="2:4" x14ac:dyDescent="0.45">
      <c r="B16068" s="2" t="s">
        <v>14729</v>
      </c>
      <c r="C16068" s="5"/>
      <c r="D16068" s="6">
        <v>302.80890000000005</v>
      </c>
    </row>
    <row r="16069" spans="2:4" x14ac:dyDescent="0.45">
      <c r="B16069" s="2" t="s">
        <v>18007</v>
      </c>
      <c r="C16069" s="5"/>
      <c r="D16069" s="6">
        <v>201.96809999999999</v>
      </c>
    </row>
    <row r="16070" spans="2:4" x14ac:dyDescent="0.45">
      <c r="B16070" s="2" t="s">
        <v>14745</v>
      </c>
      <c r="C16070" s="5"/>
      <c r="D16070" s="6">
        <v>22.905300000000004</v>
      </c>
    </row>
    <row r="16071" spans="2:4" x14ac:dyDescent="0.45">
      <c r="B16071" s="2" t="s">
        <v>18013</v>
      </c>
      <c r="C16071" s="5"/>
      <c r="D16071" s="6">
        <v>22.905300000000004</v>
      </c>
    </row>
    <row r="16072" spans="2:4" x14ac:dyDescent="0.45">
      <c r="B16072" s="2" t="s">
        <v>14761</v>
      </c>
      <c r="C16072" s="5"/>
      <c r="D16072" s="6">
        <v>18.454399999999996</v>
      </c>
    </row>
    <row r="16073" spans="2:4" x14ac:dyDescent="0.45">
      <c r="B16073" s="2" t="s">
        <v>18017</v>
      </c>
      <c r="C16073" s="5"/>
      <c r="D16073" s="6">
        <v>69.227000000000004</v>
      </c>
    </row>
    <row r="16074" spans="2:4" x14ac:dyDescent="0.45">
      <c r="B16074" s="2" t="s">
        <v>14777</v>
      </c>
      <c r="C16074" s="5"/>
      <c r="D16074" s="6">
        <v>639.64910000000009</v>
      </c>
    </row>
    <row r="16075" spans="2:4" x14ac:dyDescent="0.45">
      <c r="B16075" s="2" t="s">
        <v>18021</v>
      </c>
      <c r="C16075" s="5"/>
      <c r="D16075" s="6">
        <v>37.854100000000003</v>
      </c>
    </row>
    <row r="16076" spans="2:4" x14ac:dyDescent="0.45">
      <c r="B16076" s="2" t="s">
        <v>14793</v>
      </c>
      <c r="C16076" s="5"/>
      <c r="D16076" s="6">
        <v>56.231399999999994</v>
      </c>
    </row>
    <row r="16077" spans="2:4" x14ac:dyDescent="0.45">
      <c r="B16077" s="2" t="s">
        <v>18023</v>
      </c>
      <c r="C16077" s="5"/>
      <c r="D16077" s="6">
        <v>49.441399999999987</v>
      </c>
    </row>
    <row r="16078" spans="2:4" x14ac:dyDescent="0.45">
      <c r="B16078" s="2" t="s">
        <v>14809</v>
      </c>
      <c r="C16078" s="5"/>
      <c r="D16078" s="6">
        <v>2539.8904999999995</v>
      </c>
    </row>
    <row r="16079" spans="2:4" x14ac:dyDescent="0.45">
      <c r="B16079" s="2" t="s">
        <v>18033</v>
      </c>
      <c r="C16079" s="5"/>
      <c r="D16079" s="6">
        <v>82.926099999999991</v>
      </c>
    </row>
    <row r="16080" spans="2:4" x14ac:dyDescent="0.45">
      <c r="B16080" s="2" t="s">
        <v>14825</v>
      </c>
      <c r="C16080" s="5"/>
      <c r="D16080" s="6">
        <v>1855.6958000000009</v>
      </c>
    </row>
    <row r="16081" spans="2:4" x14ac:dyDescent="0.45">
      <c r="B16081" s="2" t="s">
        <v>18039</v>
      </c>
      <c r="C16081" s="5"/>
      <c r="D16081" s="6">
        <v>690.97490000000016</v>
      </c>
    </row>
    <row r="16082" spans="2:4" x14ac:dyDescent="0.45">
      <c r="B16082" s="2" t="s">
        <v>14841</v>
      </c>
      <c r="C16082" s="5"/>
      <c r="D16082" s="6">
        <v>963.52209999999991</v>
      </c>
    </row>
    <row r="16083" spans="2:4" x14ac:dyDescent="0.45">
      <c r="B16083" s="2" t="s">
        <v>18047</v>
      </c>
      <c r="C16083" s="5"/>
      <c r="D16083" s="6">
        <v>4.5571999999999999</v>
      </c>
    </row>
    <row r="16084" spans="2:4" x14ac:dyDescent="0.45">
      <c r="B16084" s="2" t="s">
        <v>14857</v>
      </c>
      <c r="C16084" s="5"/>
      <c r="D16084" s="6">
        <v>18.773699999999998</v>
      </c>
    </row>
    <row r="16085" spans="2:4" x14ac:dyDescent="0.45">
      <c r="B16085" s="2" t="s">
        <v>18053</v>
      </c>
      <c r="C16085" s="5"/>
      <c r="D16085" s="6">
        <v>15.643699999999999</v>
      </c>
    </row>
    <row r="16086" spans="2:4" x14ac:dyDescent="0.45">
      <c r="B16086" s="2" t="s">
        <v>14873</v>
      </c>
      <c r="C16086" s="5"/>
      <c r="D16086" s="6">
        <v>205.09179999999998</v>
      </c>
    </row>
    <row r="16087" spans="2:4" x14ac:dyDescent="0.45">
      <c r="B16087" s="2" t="s">
        <v>18061</v>
      </c>
      <c r="C16087" s="5"/>
      <c r="D16087" s="6">
        <v>296.28340000000003</v>
      </c>
    </row>
    <row r="16088" spans="2:4" x14ac:dyDescent="0.45">
      <c r="B16088" s="2" t="s">
        <v>14889</v>
      </c>
      <c r="C16088" s="5"/>
      <c r="D16088" s="6">
        <v>56.442299999999989</v>
      </c>
    </row>
    <row r="16089" spans="2:4" x14ac:dyDescent="0.45">
      <c r="B16089" s="2" t="s">
        <v>18065</v>
      </c>
      <c r="C16089" s="5"/>
      <c r="D16089" s="6">
        <v>630.89769999999999</v>
      </c>
    </row>
    <row r="16090" spans="2:4" x14ac:dyDescent="0.45">
      <c r="B16090" s="2" t="s">
        <v>14905</v>
      </c>
      <c r="C16090" s="5"/>
      <c r="D16090" s="6">
        <v>201.96809999999999</v>
      </c>
    </row>
    <row r="16091" spans="2:4" x14ac:dyDescent="0.45">
      <c r="B16091" s="2" t="s">
        <v>18067</v>
      </c>
      <c r="C16091" s="5"/>
      <c r="D16091" s="6">
        <v>618.48</v>
      </c>
    </row>
    <row r="16092" spans="2:4" x14ac:dyDescent="0.45">
      <c r="B16092" s="2" t="s">
        <v>14921</v>
      </c>
      <c r="C16092" s="5"/>
      <c r="D16092" s="6">
        <v>5.1913999999999998</v>
      </c>
    </row>
    <row r="16093" spans="2:4" x14ac:dyDescent="0.45">
      <c r="B16093" s="2" t="s">
        <v>18071</v>
      </c>
      <c r="C16093" s="5"/>
      <c r="D16093" s="6">
        <v>1085.787499999999</v>
      </c>
    </row>
    <row r="16094" spans="2:4" x14ac:dyDescent="0.45">
      <c r="B16094" s="2" t="s">
        <v>14937</v>
      </c>
      <c r="C16094" s="5"/>
      <c r="D16094" s="6">
        <v>3763.9636</v>
      </c>
    </row>
    <row r="16095" spans="2:4" x14ac:dyDescent="0.45">
      <c r="B16095" s="2" t="s">
        <v>18083</v>
      </c>
      <c r="C16095" s="5"/>
      <c r="D16095" s="6">
        <v>135.19089999999997</v>
      </c>
    </row>
    <row r="16096" spans="2:4" x14ac:dyDescent="0.45">
      <c r="B16096" s="2" t="s">
        <v>14953</v>
      </c>
      <c r="C16096" s="5"/>
      <c r="D16096" s="6">
        <v>5.1913999999999998</v>
      </c>
    </row>
    <row r="16097" spans="2:4" x14ac:dyDescent="0.45">
      <c r="B16097" s="2" t="s">
        <v>18089</v>
      </c>
      <c r="C16097" s="5"/>
      <c r="D16097" s="6">
        <v>2497.5624999999991</v>
      </c>
    </row>
    <row r="16098" spans="2:4" x14ac:dyDescent="0.45">
      <c r="B16098" s="2" t="s">
        <v>14969</v>
      </c>
      <c r="C16098" s="5"/>
      <c r="D16098" s="6">
        <v>1888.5787</v>
      </c>
    </row>
    <row r="16099" spans="2:4" x14ac:dyDescent="0.45">
      <c r="B16099" s="2" t="s">
        <v>18091</v>
      </c>
      <c r="C16099" s="5"/>
      <c r="D16099" s="6">
        <v>19.3872</v>
      </c>
    </row>
    <row r="16100" spans="2:4" x14ac:dyDescent="0.45">
      <c r="B16100" s="2" t="s">
        <v>14985</v>
      </c>
      <c r="C16100" s="5"/>
      <c r="D16100" s="6">
        <v>273.84930000000003</v>
      </c>
    </row>
    <row r="16101" spans="2:4" x14ac:dyDescent="0.45">
      <c r="B16101" s="2" t="s">
        <v>18097</v>
      </c>
      <c r="C16101" s="5"/>
      <c r="D16101" s="6">
        <v>13.759500000000001</v>
      </c>
    </row>
    <row r="16102" spans="2:4" x14ac:dyDescent="0.45">
      <c r="B16102" s="2" t="s">
        <v>15001</v>
      </c>
      <c r="C16102" s="5"/>
      <c r="D16102" s="6">
        <v>296.28340000000003</v>
      </c>
    </row>
    <row r="16103" spans="2:4" x14ac:dyDescent="0.45">
      <c r="B16103" s="2" t="s">
        <v>18101</v>
      </c>
      <c r="C16103" s="5"/>
      <c r="D16103" s="6">
        <v>236.09139999999996</v>
      </c>
    </row>
    <row r="16104" spans="2:4" x14ac:dyDescent="0.45">
      <c r="B16104" s="2" t="s">
        <v>15017</v>
      </c>
      <c r="C16104" s="5"/>
      <c r="D16104" s="6">
        <v>45.881399999999985</v>
      </c>
    </row>
    <row r="16105" spans="2:4" x14ac:dyDescent="0.45">
      <c r="B16105" s="2" t="s">
        <v>18103</v>
      </c>
      <c r="C16105" s="5"/>
      <c r="D16105" s="6">
        <v>2918.8176999999996</v>
      </c>
    </row>
    <row r="16106" spans="2:4" x14ac:dyDescent="0.45">
      <c r="B16106" s="2" t="s">
        <v>15033</v>
      </c>
      <c r="C16106" s="5"/>
      <c r="D16106" s="6">
        <v>49.128400000000006</v>
      </c>
    </row>
    <row r="16107" spans="2:4" x14ac:dyDescent="0.45">
      <c r="B16107" s="2" t="s">
        <v>18107</v>
      </c>
      <c r="C16107" s="5"/>
      <c r="D16107" s="6">
        <v>25.027400000000004</v>
      </c>
    </row>
    <row r="16108" spans="2:4" x14ac:dyDescent="0.45">
      <c r="B16108" s="2" t="s">
        <v>15049</v>
      </c>
      <c r="C16108" s="5"/>
      <c r="D16108" s="6">
        <v>429.31389999999999</v>
      </c>
    </row>
    <row r="16109" spans="2:4" x14ac:dyDescent="0.45">
      <c r="B16109" s="2" t="s">
        <v>18113</v>
      </c>
      <c r="C16109" s="5"/>
      <c r="D16109" s="6">
        <v>40.3581</v>
      </c>
    </row>
    <row r="16110" spans="2:4" x14ac:dyDescent="0.45">
      <c r="B16110" s="2" t="s">
        <v>15065</v>
      </c>
      <c r="C16110" s="5"/>
      <c r="D16110" s="6">
        <v>115.48439999999999</v>
      </c>
    </row>
    <row r="16111" spans="2:4" x14ac:dyDescent="0.45">
      <c r="B16111" s="2" t="s">
        <v>18117</v>
      </c>
      <c r="C16111" s="5"/>
      <c r="D16111" s="6">
        <v>24.401400000000002</v>
      </c>
    </row>
    <row r="16112" spans="2:4" x14ac:dyDescent="0.45">
      <c r="B16112" s="2" t="s">
        <v>15081</v>
      </c>
      <c r="C16112" s="5"/>
      <c r="D16112" s="6">
        <v>73.765800000000013</v>
      </c>
    </row>
    <row r="16113" spans="2:4" x14ac:dyDescent="0.45">
      <c r="B16113" s="2" t="s">
        <v>18119</v>
      </c>
      <c r="C16113" s="5"/>
      <c r="D16113" s="6">
        <v>30.642600000000009</v>
      </c>
    </row>
    <row r="16114" spans="2:4" x14ac:dyDescent="0.45">
      <c r="B16114" s="2" t="s">
        <v>15097</v>
      </c>
      <c r="C16114" s="5"/>
      <c r="D16114" s="6">
        <v>3373.5714999999991</v>
      </c>
    </row>
    <row r="16115" spans="2:4" x14ac:dyDescent="0.45">
      <c r="B16115" s="2" t="s">
        <v>18123</v>
      </c>
      <c r="C16115" s="5"/>
      <c r="D16115" s="6">
        <v>209.79309999999998</v>
      </c>
    </row>
    <row r="16116" spans="2:4" x14ac:dyDescent="0.45">
      <c r="B16116" s="2" t="s">
        <v>15113</v>
      </c>
      <c r="C16116" s="5"/>
      <c r="D16116" s="6">
        <v>407.41020000000003</v>
      </c>
    </row>
    <row r="16117" spans="2:4" x14ac:dyDescent="0.45">
      <c r="B16117" s="2" t="s">
        <v>18125</v>
      </c>
      <c r="C16117" s="5"/>
      <c r="D16117" s="6">
        <v>1593.9474</v>
      </c>
    </row>
    <row r="16118" spans="2:4" x14ac:dyDescent="0.45">
      <c r="B16118" s="2" t="s">
        <v>15129</v>
      </c>
      <c r="C16118" s="5"/>
      <c r="D16118" s="6">
        <v>1826.8037000000004</v>
      </c>
    </row>
    <row r="16119" spans="2:4" x14ac:dyDescent="0.45">
      <c r="B16119" s="2" t="s">
        <v>18129</v>
      </c>
      <c r="C16119" s="5"/>
      <c r="D16119" s="6">
        <v>50.868600000000008</v>
      </c>
    </row>
    <row r="16120" spans="2:4" x14ac:dyDescent="0.45">
      <c r="B16120" s="2" t="s">
        <v>15145</v>
      </c>
      <c r="C16120" s="5"/>
      <c r="D16120" s="6">
        <v>2331.0116000000003</v>
      </c>
    </row>
    <row r="16121" spans="2:4" x14ac:dyDescent="0.45">
      <c r="B16121" s="2" t="s">
        <v>18133</v>
      </c>
      <c r="C16121" s="5"/>
      <c r="D16121" s="6">
        <v>56.231399999999994</v>
      </c>
    </row>
    <row r="16122" spans="2:4" x14ac:dyDescent="0.45">
      <c r="B16122" s="2" t="s">
        <v>15161</v>
      </c>
      <c r="C16122" s="5"/>
      <c r="D16122" s="6">
        <v>931.84059999999977</v>
      </c>
    </row>
    <row r="16123" spans="2:4" x14ac:dyDescent="0.45">
      <c r="B16123" s="2" t="s">
        <v>18153</v>
      </c>
      <c r="C16123" s="5"/>
      <c r="D16123" s="6">
        <v>2066.3151999999982</v>
      </c>
    </row>
    <row r="16124" spans="2:4" x14ac:dyDescent="0.45">
      <c r="B16124" s="2" t="s">
        <v>15177</v>
      </c>
      <c r="C16124" s="5"/>
      <c r="D16124" s="6">
        <v>3.9312000000000005</v>
      </c>
    </row>
    <row r="16125" spans="2:4" x14ac:dyDescent="0.45">
      <c r="B16125" s="2" t="s">
        <v>18161</v>
      </c>
      <c r="C16125" s="5"/>
      <c r="D16125" s="6">
        <v>146.0018</v>
      </c>
    </row>
    <row r="16126" spans="2:4" x14ac:dyDescent="0.45">
      <c r="B16126" s="2" t="s">
        <v>15193</v>
      </c>
      <c r="C16126" s="5"/>
      <c r="D16126" s="6">
        <v>212.29079999999999</v>
      </c>
    </row>
    <row r="16127" spans="2:4" x14ac:dyDescent="0.45">
      <c r="B16127" s="2" t="s">
        <v>18169</v>
      </c>
      <c r="C16127" s="5"/>
      <c r="D16127" s="6">
        <v>1603.3162000000002</v>
      </c>
    </row>
    <row r="16128" spans="2:4" x14ac:dyDescent="0.45">
      <c r="B16128" s="2" t="s">
        <v>15209</v>
      </c>
      <c r="C16128" s="5"/>
      <c r="D16128" s="6">
        <v>4.5571999999999999</v>
      </c>
    </row>
    <row r="16129" spans="2:4" x14ac:dyDescent="0.45">
      <c r="B16129" s="2" t="s">
        <v>18171</v>
      </c>
      <c r="C16129" s="5"/>
      <c r="D16129" s="6">
        <v>21.897399999999998</v>
      </c>
    </row>
    <row r="16130" spans="2:4" x14ac:dyDescent="0.45">
      <c r="B16130" s="2" t="s">
        <v>15225</v>
      </c>
      <c r="C16130" s="5"/>
      <c r="D16130" s="6">
        <v>206.52529999999996</v>
      </c>
    </row>
    <row r="16131" spans="2:4" x14ac:dyDescent="0.45">
      <c r="B16131" s="2" t="s">
        <v>18193</v>
      </c>
      <c r="C16131" s="5"/>
      <c r="D16131" s="6">
        <v>2.4977</v>
      </c>
    </row>
    <row r="16132" spans="2:4" x14ac:dyDescent="0.45">
      <c r="B16132" s="2" t="s">
        <v>15241</v>
      </c>
      <c r="C16132" s="5"/>
      <c r="D16132" s="6">
        <v>1098.1715999999992</v>
      </c>
    </row>
    <row r="16133" spans="2:4" x14ac:dyDescent="0.45">
      <c r="B16133" s="2" t="s">
        <v>18197</v>
      </c>
      <c r="C16133" s="5"/>
      <c r="D16133" s="6">
        <v>2317.2816000000003</v>
      </c>
    </row>
    <row r="16134" spans="2:4" x14ac:dyDescent="0.45">
      <c r="B16134" s="2" t="s">
        <v>15257</v>
      </c>
      <c r="C16134" s="5"/>
      <c r="D16134" s="6">
        <v>45.881399999999985</v>
      </c>
    </row>
    <row r="16135" spans="2:4" x14ac:dyDescent="0.45">
      <c r="B16135" s="2" t="s">
        <v>18201</v>
      </c>
      <c r="C16135" s="5"/>
      <c r="D16135" s="6">
        <v>824.10219999999981</v>
      </c>
    </row>
    <row r="16136" spans="2:4" x14ac:dyDescent="0.45">
      <c r="B16136" s="2" t="s">
        <v>15273</v>
      </c>
      <c r="C16136" s="5"/>
      <c r="D16136" s="6">
        <v>1998.0059000000001</v>
      </c>
    </row>
    <row r="16137" spans="2:4" x14ac:dyDescent="0.45">
      <c r="B16137" s="2" t="s">
        <v>18207</v>
      </c>
      <c r="C16137" s="5"/>
      <c r="D16137" s="6">
        <v>196.34039999999999</v>
      </c>
    </row>
    <row r="16138" spans="2:4" x14ac:dyDescent="0.45">
      <c r="B16138" s="2" t="s">
        <v>15289</v>
      </c>
      <c r="C16138" s="5"/>
      <c r="D16138" s="6">
        <v>55.695099999999996</v>
      </c>
    </row>
    <row r="16139" spans="2:4" x14ac:dyDescent="0.45">
      <c r="B16139" s="2" t="s">
        <v>18209</v>
      </c>
      <c r="C16139" s="5"/>
      <c r="D16139" s="6">
        <v>1352.0873999999994</v>
      </c>
    </row>
    <row r="16140" spans="2:4" x14ac:dyDescent="0.45">
      <c r="B16140" s="2" t="s">
        <v>15305</v>
      </c>
      <c r="C16140" s="5"/>
      <c r="D16140" s="6">
        <v>935.5335</v>
      </c>
    </row>
    <row r="16141" spans="2:4" x14ac:dyDescent="0.45">
      <c r="B16141" s="2" t="s">
        <v>18211</v>
      </c>
      <c r="C16141" s="5"/>
      <c r="D16141" s="6">
        <v>1027.7536999999993</v>
      </c>
    </row>
    <row r="16142" spans="2:4" x14ac:dyDescent="0.45">
      <c r="B16142" s="2" t="s">
        <v>15321</v>
      </c>
      <c r="C16142" s="5"/>
      <c r="D16142" s="6">
        <v>839.43289999999956</v>
      </c>
    </row>
    <row r="16143" spans="2:4" x14ac:dyDescent="0.45">
      <c r="B16143" s="2" t="s">
        <v>18213</v>
      </c>
      <c r="C16143" s="5"/>
      <c r="D16143" s="6">
        <v>44.809000000000012</v>
      </c>
    </row>
    <row r="16144" spans="2:4" x14ac:dyDescent="0.45">
      <c r="B16144" s="2" t="s">
        <v>15337</v>
      </c>
      <c r="C16144" s="5"/>
      <c r="D16144" s="6">
        <v>121.43139999999998</v>
      </c>
    </row>
    <row r="16145" spans="2:4" x14ac:dyDescent="0.45">
      <c r="B16145" s="2" t="s">
        <v>18221</v>
      </c>
      <c r="C16145" s="5"/>
      <c r="D16145" s="6">
        <v>1913.264799999999</v>
      </c>
    </row>
    <row r="16146" spans="2:4" x14ac:dyDescent="0.45">
      <c r="B16146" s="2" t="s">
        <v>15353</v>
      </c>
      <c r="C16146" s="5"/>
      <c r="D16146" s="6">
        <v>1406.9758000000002</v>
      </c>
    </row>
    <row r="16147" spans="2:4" x14ac:dyDescent="0.45">
      <c r="B16147" s="2" t="s">
        <v>18225</v>
      </c>
      <c r="C16147" s="5"/>
      <c r="D16147" s="6">
        <v>18.767399999999995</v>
      </c>
    </row>
    <row r="16148" spans="2:4" x14ac:dyDescent="0.45">
      <c r="B16148" s="2" t="s">
        <v>15369</v>
      </c>
      <c r="C16148" s="5"/>
      <c r="D16148" s="6">
        <v>43.813699999999997</v>
      </c>
    </row>
    <row r="16149" spans="2:4" x14ac:dyDescent="0.45">
      <c r="B16149" s="2" t="s">
        <v>18231</v>
      </c>
      <c r="C16149" s="5"/>
      <c r="D16149" s="6">
        <v>56.8093</v>
      </c>
    </row>
    <row r="16150" spans="2:4" x14ac:dyDescent="0.45">
      <c r="B16150" s="2" t="s">
        <v>15385</v>
      </c>
      <c r="C16150" s="5"/>
      <c r="D16150" s="6">
        <v>3.1237000000000004</v>
      </c>
    </row>
    <row r="16151" spans="2:4" x14ac:dyDescent="0.45">
      <c r="B16151" s="2" t="s">
        <v>18233</v>
      </c>
      <c r="C16151" s="5"/>
      <c r="D16151" s="6">
        <v>1044.4421999999997</v>
      </c>
    </row>
    <row r="16152" spans="2:4" x14ac:dyDescent="0.45">
      <c r="B16152" s="2" t="s">
        <v>15401</v>
      </c>
      <c r="C16152" s="5"/>
      <c r="D16152" s="6">
        <v>43.801099999999998</v>
      </c>
    </row>
    <row r="16153" spans="2:4" x14ac:dyDescent="0.45">
      <c r="B16153" s="2" t="s">
        <v>18235</v>
      </c>
      <c r="C16153" s="5"/>
      <c r="D16153" s="6">
        <v>42.524100000000011</v>
      </c>
    </row>
    <row r="16154" spans="2:4" x14ac:dyDescent="0.45">
      <c r="B16154" s="2" t="s">
        <v>15417</v>
      </c>
      <c r="C16154" s="5"/>
      <c r="D16154" s="6">
        <v>3.1237000000000004</v>
      </c>
    </row>
    <row r="16155" spans="2:4" x14ac:dyDescent="0.45">
      <c r="B16155" s="2" t="s">
        <v>18237</v>
      </c>
      <c r="C16155" s="5"/>
      <c r="D16155" s="6">
        <v>420.9756000000001</v>
      </c>
    </row>
    <row r="16156" spans="2:4" x14ac:dyDescent="0.45">
      <c r="B16156" s="2" t="s">
        <v>15433</v>
      </c>
      <c r="C16156" s="5"/>
      <c r="D16156" s="6">
        <v>512.94740000000002</v>
      </c>
    </row>
    <row r="16157" spans="2:4" x14ac:dyDescent="0.45">
      <c r="B16157" s="2" t="s">
        <v>18261</v>
      </c>
      <c r="C16157" s="5"/>
      <c r="D16157" s="6">
        <v>2461.3463000000002</v>
      </c>
    </row>
    <row r="16158" spans="2:4" x14ac:dyDescent="0.45">
      <c r="B16158" s="2" t="s">
        <v>15449</v>
      </c>
      <c r="C16158" s="5"/>
      <c r="D16158" s="6">
        <v>44.809000000000012</v>
      </c>
    </row>
    <row r="16159" spans="2:4" x14ac:dyDescent="0.45">
      <c r="B16159" s="2" t="s">
        <v>18271</v>
      </c>
      <c r="C16159" s="5"/>
      <c r="D16159" s="6">
        <v>14.354099999999999</v>
      </c>
    </row>
    <row r="16160" spans="2:4" x14ac:dyDescent="0.45">
      <c r="B16160" s="2" t="s">
        <v>15465</v>
      </c>
      <c r="C16160" s="5"/>
      <c r="D16160" s="6">
        <v>17.077199999999998</v>
      </c>
    </row>
    <row r="16161" spans="2:4" x14ac:dyDescent="0.45">
      <c r="B16161" s="2" t="s">
        <v>18277</v>
      </c>
      <c r="C16161" s="5"/>
      <c r="D16161" s="6">
        <v>923.40349999999989</v>
      </c>
    </row>
    <row r="16162" spans="2:4" x14ac:dyDescent="0.45">
      <c r="B16162" s="2" t="s">
        <v>15481</v>
      </c>
      <c r="C16162" s="5"/>
      <c r="D16162" s="6">
        <v>1781.3954999999996</v>
      </c>
    </row>
    <row r="16163" spans="2:4" x14ac:dyDescent="0.45">
      <c r="B16163" s="2" t="s">
        <v>18283</v>
      </c>
      <c r="C16163" s="5"/>
      <c r="D16163" s="6">
        <v>5.1913999999999998</v>
      </c>
    </row>
    <row r="16164" spans="2:4" x14ac:dyDescent="0.45">
      <c r="B16164" s="2" t="s">
        <v>15497</v>
      </c>
      <c r="C16164" s="5"/>
      <c r="D16164" s="6">
        <v>49.128400000000006</v>
      </c>
    </row>
    <row r="16165" spans="2:4" x14ac:dyDescent="0.45">
      <c r="B16165" s="2" t="s">
        <v>18299</v>
      </c>
      <c r="C16165" s="5"/>
      <c r="D16165" s="6">
        <v>24.338800000000003</v>
      </c>
    </row>
    <row r="16166" spans="2:4" x14ac:dyDescent="0.45">
      <c r="B16166" s="2" t="s">
        <v>15513</v>
      </c>
      <c r="C16166" s="5"/>
      <c r="D16166" s="6">
        <v>1256.4716999999994</v>
      </c>
    </row>
    <row r="16167" spans="2:4" x14ac:dyDescent="0.45">
      <c r="B16167" s="2" t="s">
        <v>18329</v>
      </c>
      <c r="C16167" s="5"/>
      <c r="D16167" s="6">
        <v>18.767399999999995</v>
      </c>
    </row>
    <row r="16168" spans="2:4" x14ac:dyDescent="0.45">
      <c r="B16168" s="2" t="s">
        <v>15529</v>
      </c>
      <c r="C16168" s="5"/>
      <c r="D16168" s="6">
        <v>2047.3595000000005</v>
      </c>
    </row>
    <row r="16169" spans="2:4" x14ac:dyDescent="0.45">
      <c r="B16169" s="2" t="s">
        <v>18335</v>
      </c>
      <c r="C16169" s="5"/>
      <c r="D16169" s="6">
        <v>2024.1258999999995</v>
      </c>
    </row>
    <row r="16170" spans="2:4" x14ac:dyDescent="0.45">
      <c r="B16170" s="2" t="s">
        <v>15545</v>
      </c>
      <c r="C16170" s="5"/>
      <c r="D16170" s="6">
        <v>20.2072</v>
      </c>
    </row>
    <row r="16171" spans="2:4" x14ac:dyDescent="0.45">
      <c r="B16171" s="2" t="s">
        <v>18337</v>
      </c>
      <c r="C16171" s="5"/>
      <c r="D16171" s="6">
        <v>2063.4314999999997</v>
      </c>
    </row>
    <row r="16172" spans="2:4" x14ac:dyDescent="0.45">
      <c r="B16172" s="2" t="s">
        <v>15561</v>
      </c>
      <c r="C16172" s="5"/>
      <c r="D16172" s="6">
        <v>4.5571999999999999</v>
      </c>
    </row>
    <row r="16173" spans="2:4" x14ac:dyDescent="0.45">
      <c r="B16173" s="2" t="s">
        <v>18341</v>
      </c>
      <c r="C16173" s="5"/>
      <c r="D16173" s="6">
        <v>48.777800000000006</v>
      </c>
    </row>
    <row r="16174" spans="2:4" x14ac:dyDescent="0.45">
      <c r="B16174" s="2" t="s">
        <v>15577</v>
      </c>
      <c r="C16174" s="5"/>
      <c r="D16174" s="6">
        <v>43.813699999999997</v>
      </c>
    </row>
    <row r="16175" spans="2:4" x14ac:dyDescent="0.45">
      <c r="B16175" s="2" t="s">
        <v>18355</v>
      </c>
      <c r="C16175" s="5"/>
      <c r="D16175" s="6">
        <v>43.813699999999997</v>
      </c>
    </row>
    <row r="16176" spans="2:4" x14ac:dyDescent="0.45">
      <c r="B16176" s="2" t="s">
        <v>15593</v>
      </c>
      <c r="C16176" s="5"/>
      <c r="D16176" s="6">
        <v>2477.1734999999994</v>
      </c>
    </row>
    <row r="16177" spans="2:4" x14ac:dyDescent="0.45">
      <c r="B16177" s="2" t="s">
        <v>18359</v>
      </c>
      <c r="C16177" s="5"/>
      <c r="D16177" s="6">
        <v>40.3581</v>
      </c>
    </row>
    <row r="16178" spans="2:4" x14ac:dyDescent="0.45">
      <c r="B16178" s="2" t="s">
        <v>15609</v>
      </c>
      <c r="C16178" s="5"/>
      <c r="D16178" s="6">
        <v>1342.7928999999995</v>
      </c>
    </row>
    <row r="16179" spans="2:4" x14ac:dyDescent="0.45">
      <c r="B16179" s="2" t="s">
        <v>18365</v>
      </c>
      <c r="C16179" s="5"/>
      <c r="D16179" s="6">
        <v>40.575099999999999</v>
      </c>
    </row>
    <row r="16180" spans="2:4" x14ac:dyDescent="0.45">
      <c r="B16180" s="2" t="s">
        <v>15625</v>
      </c>
      <c r="C16180" s="5"/>
      <c r="D16180" s="6">
        <v>269.18980000000005</v>
      </c>
    </row>
    <row r="16181" spans="2:4" x14ac:dyDescent="0.45">
      <c r="B16181" s="2" t="s">
        <v>18369</v>
      </c>
      <c r="C16181" s="5"/>
      <c r="D16181" s="6">
        <v>438.06529999999998</v>
      </c>
    </row>
    <row r="16182" spans="2:4" x14ac:dyDescent="0.45">
      <c r="B16182" s="2" t="s">
        <v>15641</v>
      </c>
      <c r="C16182" s="5"/>
      <c r="D16182" s="6">
        <v>9.3774000000000015</v>
      </c>
    </row>
    <row r="16183" spans="2:4" x14ac:dyDescent="0.45">
      <c r="B16183" s="2" t="s">
        <v>18375</v>
      </c>
      <c r="C16183" s="5"/>
      <c r="D16183" s="6">
        <v>943.28819999999996</v>
      </c>
    </row>
    <row r="16184" spans="2:4" x14ac:dyDescent="0.45">
      <c r="B16184" s="2" t="s">
        <v>15657</v>
      </c>
      <c r="C16184" s="5"/>
      <c r="D16184" s="6">
        <v>945.30719999999974</v>
      </c>
    </row>
    <row r="16185" spans="2:4" x14ac:dyDescent="0.45">
      <c r="B16185" s="2" t="s">
        <v>18381</v>
      </c>
      <c r="C16185" s="5"/>
      <c r="D16185" s="6">
        <v>31.281099999999999</v>
      </c>
    </row>
    <row r="16186" spans="2:4" x14ac:dyDescent="0.45">
      <c r="B16186" s="2" t="s">
        <v>15673</v>
      </c>
      <c r="C16186" s="5"/>
      <c r="D16186" s="6">
        <v>69.990900000000011</v>
      </c>
    </row>
    <row r="16187" spans="2:4" x14ac:dyDescent="0.45">
      <c r="B16187" s="2" t="s">
        <v>18383</v>
      </c>
      <c r="C16187" s="5"/>
      <c r="D16187" s="6">
        <v>1157.0124999999998</v>
      </c>
    </row>
    <row r="16188" spans="2:4" x14ac:dyDescent="0.45">
      <c r="B16188" s="2" t="s">
        <v>15689</v>
      </c>
      <c r="C16188" s="5"/>
      <c r="D16188" s="6">
        <v>30.974399999999996</v>
      </c>
    </row>
    <row r="16189" spans="2:4" x14ac:dyDescent="0.45">
      <c r="B16189" s="2" t="s">
        <v>18389</v>
      </c>
      <c r="C16189" s="5"/>
      <c r="D16189" s="6">
        <v>4.5571999999999999</v>
      </c>
    </row>
    <row r="16190" spans="2:4" x14ac:dyDescent="0.45">
      <c r="B16190" s="2" t="s">
        <v>15705</v>
      </c>
      <c r="C16190" s="5"/>
      <c r="D16190" s="6">
        <v>645.30839999999989</v>
      </c>
    </row>
    <row r="16191" spans="2:4" x14ac:dyDescent="0.45">
      <c r="B16191" s="2" t="s">
        <v>18403</v>
      </c>
      <c r="C16191" s="5"/>
      <c r="D16191" s="6">
        <v>945.30719999999974</v>
      </c>
    </row>
    <row r="16192" spans="2:4" x14ac:dyDescent="0.45">
      <c r="B16192" s="2" t="s">
        <v>15721</v>
      </c>
      <c r="C16192" s="5"/>
      <c r="D16192" s="6">
        <v>43.801099999999998</v>
      </c>
    </row>
    <row r="16193" spans="2:4" x14ac:dyDescent="0.45">
      <c r="B16193" s="2" t="s">
        <v>18405</v>
      </c>
      <c r="C16193" s="5"/>
      <c r="D16193" s="6">
        <v>51.914100000000012</v>
      </c>
    </row>
    <row r="16194" spans="2:4" x14ac:dyDescent="0.45">
      <c r="B16194" s="2" t="s">
        <v>15737</v>
      </c>
      <c r="C16194" s="5"/>
      <c r="D16194" s="6">
        <v>1146.9600999999993</v>
      </c>
    </row>
    <row r="16195" spans="2:4" x14ac:dyDescent="0.45">
      <c r="B16195" s="2" t="s">
        <v>18407</v>
      </c>
      <c r="C16195" s="5"/>
      <c r="D16195" s="6">
        <v>440.8116</v>
      </c>
    </row>
    <row r="16196" spans="2:4" x14ac:dyDescent="0.45">
      <c r="B16196" s="2" t="s">
        <v>12693</v>
      </c>
      <c r="C16196" s="5"/>
      <c r="D16196" s="6">
        <v>37.854100000000003</v>
      </c>
    </row>
    <row r="16197" spans="2:4" x14ac:dyDescent="0.45">
      <c r="B16197" s="2" t="s">
        <v>18409</v>
      </c>
      <c r="C16197" s="5"/>
      <c r="D16197" s="6">
        <v>1950.9123999999993</v>
      </c>
    </row>
    <row r="16198" spans="2:4" x14ac:dyDescent="0.45">
      <c r="B16198" s="2" t="s">
        <v>12701</v>
      </c>
      <c r="C16198" s="5"/>
      <c r="D16198" s="6">
        <v>43.801099999999998</v>
      </c>
    </row>
    <row r="16199" spans="2:4" x14ac:dyDescent="0.45">
      <c r="B16199" s="2" t="s">
        <v>18411</v>
      </c>
      <c r="C16199" s="5"/>
      <c r="D16199" s="6">
        <v>14.886199999999997</v>
      </c>
    </row>
    <row r="16200" spans="2:4" x14ac:dyDescent="0.45">
      <c r="B16200" s="2" t="s">
        <v>12709</v>
      </c>
      <c r="C16200" s="5"/>
      <c r="D16200" s="6">
        <v>25.027400000000004</v>
      </c>
    </row>
    <row r="16201" spans="2:4" x14ac:dyDescent="0.45">
      <c r="B16201" s="2" t="s">
        <v>18417</v>
      </c>
      <c r="C16201" s="5"/>
      <c r="D16201" s="6">
        <v>24.338800000000003</v>
      </c>
    </row>
    <row r="16202" spans="2:4" x14ac:dyDescent="0.45">
      <c r="B16202" s="2" t="s">
        <v>12717</v>
      </c>
      <c r="C16202" s="5"/>
      <c r="D16202" s="6">
        <v>39.615099999999998</v>
      </c>
    </row>
    <row r="16203" spans="2:4" x14ac:dyDescent="0.45">
      <c r="B16203" s="2" t="s">
        <v>18421</v>
      </c>
      <c r="C16203" s="5"/>
      <c r="D16203" s="6">
        <v>1078.5632999999993</v>
      </c>
    </row>
    <row r="16204" spans="2:4" x14ac:dyDescent="0.45">
      <c r="B16204" s="2" t="s">
        <v>12725</v>
      </c>
      <c r="C16204" s="5"/>
      <c r="D16204" s="6">
        <v>212.29079999999999</v>
      </c>
    </row>
    <row r="16205" spans="2:4" x14ac:dyDescent="0.45">
      <c r="B16205" s="2" t="s">
        <v>18431</v>
      </c>
      <c r="C16205" s="5"/>
      <c r="D16205" s="6">
        <v>725.59730000000013</v>
      </c>
    </row>
    <row r="16206" spans="2:4" x14ac:dyDescent="0.45">
      <c r="B16206" s="2" t="s">
        <v>12733</v>
      </c>
      <c r="C16206" s="5"/>
      <c r="D16206" s="6">
        <v>207.15949999999998</v>
      </c>
    </row>
    <row r="16207" spans="2:4" x14ac:dyDescent="0.45">
      <c r="B16207" s="2" t="s">
        <v>18433</v>
      </c>
      <c r="C16207" s="5"/>
      <c r="D16207" s="6">
        <v>43.801099999999998</v>
      </c>
    </row>
    <row r="16208" spans="2:4" x14ac:dyDescent="0.45">
      <c r="B16208" s="2" t="s">
        <v>12741</v>
      </c>
      <c r="C16208" s="5"/>
      <c r="D16208" s="6">
        <v>24.401400000000002</v>
      </c>
    </row>
    <row r="16209" spans="2:4" x14ac:dyDescent="0.45">
      <c r="B16209" s="2" t="s">
        <v>18435</v>
      </c>
      <c r="C16209" s="5"/>
      <c r="D16209" s="6">
        <v>935.5335</v>
      </c>
    </row>
    <row r="16210" spans="2:4" x14ac:dyDescent="0.45">
      <c r="B16210" s="2" t="s">
        <v>12749</v>
      </c>
      <c r="C16210" s="5"/>
      <c r="D16210" s="6">
        <v>1350.6538999999996</v>
      </c>
    </row>
    <row r="16211" spans="2:4" x14ac:dyDescent="0.45">
      <c r="B16211" s="2" t="s">
        <v>18439</v>
      </c>
      <c r="C16211" s="5"/>
      <c r="D16211" s="6">
        <v>420.9756000000001</v>
      </c>
    </row>
    <row r="16212" spans="2:4" x14ac:dyDescent="0.45">
      <c r="B16212" s="2" t="s">
        <v>12757</v>
      </c>
      <c r="C16212" s="5"/>
      <c r="D16212" s="6">
        <v>17.383899999999997</v>
      </c>
    </row>
    <row r="16213" spans="2:4" x14ac:dyDescent="0.45">
      <c r="B16213" s="2" t="s">
        <v>18441</v>
      </c>
      <c r="C16213" s="5"/>
      <c r="D16213" s="6">
        <v>4.5571999999999999</v>
      </c>
    </row>
    <row r="16214" spans="2:4" x14ac:dyDescent="0.45">
      <c r="B16214" s="2" t="s">
        <v>12765</v>
      </c>
      <c r="C16214" s="5"/>
      <c r="D16214" s="6">
        <v>23.136900000000001</v>
      </c>
    </row>
    <row r="16215" spans="2:4" x14ac:dyDescent="0.45">
      <c r="B16215" s="2" t="s">
        <v>18443</v>
      </c>
      <c r="C16215" s="5"/>
      <c r="D16215" s="6">
        <v>3.9312000000000005</v>
      </c>
    </row>
    <row r="16216" spans="2:4" x14ac:dyDescent="0.45">
      <c r="B16216" s="2" t="s">
        <v>12773</v>
      </c>
      <c r="C16216" s="5"/>
      <c r="D16216" s="6">
        <v>690.97490000000016</v>
      </c>
    </row>
    <row r="16217" spans="2:4" x14ac:dyDescent="0.45">
      <c r="B16217" s="2" t="s">
        <v>18451</v>
      </c>
      <c r="C16217" s="5"/>
      <c r="D16217" s="6">
        <v>42.778800000000004</v>
      </c>
    </row>
    <row r="16218" spans="2:4" x14ac:dyDescent="0.45">
      <c r="B16218" s="2" t="s">
        <v>12781</v>
      </c>
      <c r="C16218" s="5"/>
      <c r="D16218" s="6">
        <v>43.813699999999997</v>
      </c>
    </row>
    <row r="16219" spans="2:4" x14ac:dyDescent="0.45">
      <c r="B16219" s="2" t="s">
        <v>18455</v>
      </c>
      <c r="C16219" s="5"/>
      <c r="D16219" s="6">
        <v>196.34039999999999</v>
      </c>
    </row>
    <row r="16220" spans="2:4" x14ac:dyDescent="0.45">
      <c r="B16220" s="2" t="s">
        <v>12789</v>
      </c>
      <c r="C16220" s="5"/>
      <c r="D16220" s="6">
        <v>9.3774000000000015</v>
      </c>
    </row>
    <row r="16221" spans="2:4" x14ac:dyDescent="0.45">
      <c r="B16221" s="2" t="s">
        <v>18463</v>
      </c>
      <c r="C16221" s="5"/>
      <c r="D16221" s="6">
        <v>280.21179999999998</v>
      </c>
    </row>
    <row r="16222" spans="2:4" x14ac:dyDescent="0.45">
      <c r="B16222" s="2" t="s">
        <v>12797</v>
      </c>
      <c r="C16222" s="5"/>
      <c r="D16222" s="6">
        <v>15.643699999999999</v>
      </c>
    </row>
    <row r="16223" spans="2:4" x14ac:dyDescent="0.45">
      <c r="B16223" s="2" t="s">
        <v>18487</v>
      </c>
      <c r="C16223" s="5"/>
      <c r="D16223" s="6">
        <v>636.62140000000022</v>
      </c>
    </row>
    <row r="16224" spans="2:4" x14ac:dyDescent="0.45">
      <c r="B16224" s="2" t="s">
        <v>12805</v>
      </c>
      <c r="C16224" s="5"/>
      <c r="D16224" s="6">
        <v>472.11689999999987</v>
      </c>
    </row>
    <row r="16225" spans="2:4" x14ac:dyDescent="0.45">
      <c r="B16225" s="2" t="s">
        <v>18493</v>
      </c>
      <c r="C16225" s="5"/>
      <c r="D16225" s="6">
        <v>18.767399999999995</v>
      </c>
    </row>
    <row r="16226" spans="2:4" x14ac:dyDescent="0.45">
      <c r="B16226" s="2" t="s">
        <v>12813</v>
      </c>
      <c r="C16226" s="5"/>
      <c r="D16226" s="6">
        <v>896.89339999999947</v>
      </c>
    </row>
    <row r="16227" spans="2:4" x14ac:dyDescent="0.45">
      <c r="B16227" s="2" t="s">
        <v>18495</v>
      </c>
      <c r="C16227" s="5"/>
      <c r="D16227" s="6">
        <v>84.683000000000007</v>
      </c>
    </row>
    <row r="16228" spans="2:4" x14ac:dyDescent="0.45">
      <c r="B16228" s="2" t="s">
        <v>12821</v>
      </c>
      <c r="C16228" s="5"/>
      <c r="D16228" s="6">
        <v>640.38370000000009</v>
      </c>
    </row>
    <row r="16229" spans="2:4" x14ac:dyDescent="0.45">
      <c r="B16229" s="2" t="s">
        <v>18507</v>
      </c>
      <c r="C16229" s="5"/>
      <c r="D16229" s="6">
        <v>43.1751</v>
      </c>
    </row>
    <row r="16230" spans="2:4" x14ac:dyDescent="0.45">
      <c r="B16230" s="2" t="s">
        <v>12829</v>
      </c>
      <c r="C16230" s="5"/>
      <c r="D16230" s="6">
        <v>407.41020000000003</v>
      </c>
    </row>
    <row r="16231" spans="2:4" x14ac:dyDescent="0.45">
      <c r="B16231" s="2" t="s">
        <v>18515</v>
      </c>
      <c r="C16231" s="5"/>
      <c r="D16231" s="6">
        <v>43.1751</v>
      </c>
    </row>
    <row r="16232" spans="2:4" x14ac:dyDescent="0.45">
      <c r="B16232" s="2" t="s">
        <v>12837</v>
      </c>
      <c r="C16232" s="5"/>
      <c r="D16232" s="6">
        <v>413.03790000000004</v>
      </c>
    </row>
    <row r="16233" spans="2:4" x14ac:dyDescent="0.45">
      <c r="B16233" s="2" t="s">
        <v>18523</v>
      </c>
      <c r="C16233" s="5"/>
      <c r="D16233" s="6">
        <v>20.407600000000002</v>
      </c>
    </row>
    <row r="16234" spans="2:4" x14ac:dyDescent="0.45">
      <c r="B16234" s="2" t="s">
        <v>12845</v>
      </c>
      <c r="C16234" s="5"/>
      <c r="D16234" s="6">
        <v>29.209099999999999</v>
      </c>
    </row>
    <row r="16235" spans="2:4" x14ac:dyDescent="0.45">
      <c r="B16235" s="2" t="s">
        <v>18535</v>
      </c>
      <c r="C16235" s="5"/>
      <c r="D16235" s="6">
        <v>13.452699999999998</v>
      </c>
    </row>
    <row r="16236" spans="2:4" x14ac:dyDescent="0.45">
      <c r="B16236" s="2" t="s">
        <v>12853</v>
      </c>
      <c r="C16236" s="5"/>
      <c r="D16236" s="6">
        <v>59.14439999999999</v>
      </c>
    </row>
    <row r="16237" spans="2:4" x14ac:dyDescent="0.45">
      <c r="B16237" s="2" t="s">
        <v>18539</v>
      </c>
      <c r="C16237" s="5"/>
      <c r="D16237" s="6">
        <v>713.87850000000003</v>
      </c>
    </row>
    <row r="16238" spans="2:4" x14ac:dyDescent="0.45">
      <c r="B16238" s="2" t="s">
        <v>12861</v>
      </c>
      <c r="C16238" s="5"/>
      <c r="D16238" s="6">
        <v>419.8279</v>
      </c>
    </row>
    <row r="16239" spans="2:4" x14ac:dyDescent="0.45">
      <c r="B16239" s="2" t="s">
        <v>18543</v>
      </c>
      <c r="C16239" s="5"/>
      <c r="D16239" s="6">
        <v>112.1725</v>
      </c>
    </row>
    <row r="16240" spans="2:4" x14ac:dyDescent="0.45">
      <c r="B16240" s="2" t="s">
        <v>12869</v>
      </c>
      <c r="C16240" s="5"/>
      <c r="D16240" s="6">
        <v>2059.9267999999993</v>
      </c>
    </row>
    <row r="16241" spans="2:4" x14ac:dyDescent="0.45">
      <c r="B16241" s="2" t="s">
        <v>18551</v>
      </c>
      <c r="C16241" s="5"/>
      <c r="D16241" s="6">
        <v>18.141399999999997</v>
      </c>
    </row>
    <row r="16242" spans="2:4" x14ac:dyDescent="0.45">
      <c r="B16242" s="2" t="s">
        <v>12877</v>
      </c>
      <c r="C16242" s="5"/>
      <c r="D16242" s="6">
        <v>1864.8711000000003</v>
      </c>
    </row>
    <row r="16243" spans="2:4" x14ac:dyDescent="0.45">
      <c r="B16243" s="2" t="s">
        <v>18553</v>
      </c>
      <c r="C16243" s="5"/>
      <c r="D16243" s="6">
        <v>55.311399999999992</v>
      </c>
    </row>
    <row r="16244" spans="2:4" x14ac:dyDescent="0.45">
      <c r="B16244" s="2" t="s">
        <v>12885</v>
      </c>
      <c r="C16244" s="5"/>
      <c r="D16244" s="6">
        <v>3.1237000000000004</v>
      </c>
    </row>
    <row r="16245" spans="2:4" x14ac:dyDescent="0.45">
      <c r="B16245" s="2" t="s">
        <v>18561</v>
      </c>
      <c r="C16245" s="5"/>
      <c r="D16245" s="6">
        <v>27.095099999999999</v>
      </c>
    </row>
    <row r="16246" spans="2:4" x14ac:dyDescent="0.45">
      <c r="B16246" s="2" t="s">
        <v>12893</v>
      </c>
      <c r="C16246" s="5"/>
      <c r="D16246" s="6">
        <v>15.643699999999999</v>
      </c>
    </row>
    <row r="16247" spans="2:4" x14ac:dyDescent="0.45">
      <c r="B16247" s="2" t="s">
        <v>18575</v>
      </c>
      <c r="C16247" s="5"/>
      <c r="D16247" s="6">
        <v>4.5571999999999999</v>
      </c>
    </row>
    <row r="16248" spans="2:4" x14ac:dyDescent="0.45">
      <c r="B16248" s="2" t="s">
        <v>12901</v>
      </c>
      <c r="C16248" s="5"/>
      <c r="D16248" s="6">
        <v>100.30390000000001</v>
      </c>
    </row>
    <row r="16249" spans="2:4" x14ac:dyDescent="0.45">
      <c r="B16249" s="2" t="s">
        <v>18581</v>
      </c>
      <c r="C16249" s="5"/>
      <c r="D16249" s="6">
        <v>42.874699999999997</v>
      </c>
    </row>
    <row r="16250" spans="2:4" x14ac:dyDescent="0.45">
      <c r="B16250" s="2" t="s">
        <v>12909</v>
      </c>
      <c r="C16250" s="5"/>
      <c r="D16250" s="6">
        <v>20.200899999999997</v>
      </c>
    </row>
    <row r="16251" spans="2:4" x14ac:dyDescent="0.45">
      <c r="B16251" s="2" t="s">
        <v>18583</v>
      </c>
      <c r="C16251" s="5"/>
      <c r="D16251" s="6">
        <v>924.03580000000011</v>
      </c>
    </row>
    <row r="16252" spans="2:4" x14ac:dyDescent="0.45">
      <c r="B16252" s="2" t="s">
        <v>12917</v>
      </c>
      <c r="C16252" s="5"/>
      <c r="D16252" s="6">
        <v>40.671099999999996</v>
      </c>
    </row>
    <row r="16253" spans="2:4" x14ac:dyDescent="0.45">
      <c r="B16253" s="2" t="s">
        <v>18587</v>
      </c>
      <c r="C16253" s="5"/>
      <c r="D16253" s="6">
        <v>2486.0543999999995</v>
      </c>
    </row>
    <row r="16254" spans="2:4" x14ac:dyDescent="0.45">
      <c r="B16254" s="2" t="s">
        <v>12925</v>
      </c>
      <c r="C16254" s="5"/>
      <c r="D16254" s="6">
        <v>95.189000000000036</v>
      </c>
    </row>
    <row r="16255" spans="2:4" x14ac:dyDescent="0.45">
      <c r="B16255" s="2" t="s">
        <v>18595</v>
      </c>
      <c r="C16255" s="5"/>
      <c r="D16255" s="6">
        <v>218.2441</v>
      </c>
    </row>
    <row r="16256" spans="2:4" x14ac:dyDescent="0.45">
      <c r="B16256" s="2" t="s">
        <v>12933</v>
      </c>
      <c r="C16256" s="5"/>
      <c r="D16256" s="6">
        <v>1493.5796999999995</v>
      </c>
    </row>
    <row r="16257" spans="2:4" x14ac:dyDescent="0.45">
      <c r="B16257" s="2" t="s">
        <v>18607</v>
      </c>
      <c r="C16257" s="5"/>
      <c r="D16257" s="6">
        <v>234.19450000000001</v>
      </c>
    </row>
    <row r="16258" spans="2:4" x14ac:dyDescent="0.45">
      <c r="B16258" s="2" t="s">
        <v>12941</v>
      </c>
      <c r="C16258" s="5"/>
      <c r="D16258" s="6">
        <v>56.231399999999994</v>
      </c>
    </row>
    <row r="16259" spans="2:4" x14ac:dyDescent="0.45">
      <c r="B16259" s="2" t="s">
        <v>18611</v>
      </c>
      <c r="C16259" s="5"/>
      <c r="D16259" s="6">
        <v>1489.9630999999995</v>
      </c>
    </row>
    <row r="16260" spans="2:4" x14ac:dyDescent="0.45">
      <c r="B16260" s="2" t="s">
        <v>12949</v>
      </c>
      <c r="C16260" s="5"/>
      <c r="D16260" s="6">
        <v>1061.7448999999997</v>
      </c>
    </row>
    <row r="16261" spans="2:4" x14ac:dyDescent="0.45">
      <c r="B16261" s="2" t="s">
        <v>18617</v>
      </c>
      <c r="C16261" s="5"/>
      <c r="D16261" s="6">
        <v>69.390100000000004</v>
      </c>
    </row>
    <row r="16262" spans="2:4" x14ac:dyDescent="0.45">
      <c r="B16262" s="2" t="s">
        <v>12957</v>
      </c>
      <c r="C16262" s="5"/>
      <c r="D16262" s="6">
        <v>9.5338999999999992</v>
      </c>
    </row>
    <row r="16263" spans="2:4" x14ac:dyDescent="0.45">
      <c r="B16263" s="2" t="s">
        <v>18619</v>
      </c>
      <c r="C16263" s="5"/>
      <c r="D16263" s="6">
        <v>508.14420000000018</v>
      </c>
    </row>
    <row r="16264" spans="2:4" x14ac:dyDescent="0.45">
      <c r="B16264" s="2" t="s">
        <v>12965</v>
      </c>
      <c r="C16264" s="5"/>
      <c r="D16264" s="6">
        <v>40.045099999999998</v>
      </c>
    </row>
    <row r="16265" spans="2:4" x14ac:dyDescent="0.45">
      <c r="B16265" s="2" t="s">
        <v>18621</v>
      </c>
      <c r="C16265" s="5"/>
      <c r="D16265" s="6">
        <v>1831.4632000000001</v>
      </c>
    </row>
    <row r="16266" spans="2:4" x14ac:dyDescent="0.45">
      <c r="B16266" s="2" t="s">
        <v>12973</v>
      </c>
      <c r="C16266" s="5"/>
      <c r="D16266" s="6">
        <v>1065.9704999999994</v>
      </c>
    </row>
    <row r="16267" spans="2:4" x14ac:dyDescent="0.45">
      <c r="B16267" s="2" t="s">
        <v>18625</v>
      </c>
      <c r="C16267" s="5"/>
      <c r="D16267" s="6">
        <v>21.897399999999998</v>
      </c>
    </row>
    <row r="16268" spans="2:4" x14ac:dyDescent="0.45">
      <c r="B16268" s="2" t="s">
        <v>12981</v>
      </c>
      <c r="C16268" s="5"/>
      <c r="D16268" s="6">
        <v>1079.1227999999996</v>
      </c>
    </row>
    <row r="16269" spans="2:4" x14ac:dyDescent="0.45">
      <c r="B16269" s="2" t="s">
        <v>18629</v>
      </c>
      <c r="C16269" s="5"/>
      <c r="D16269" s="6">
        <v>3543.5402999999997</v>
      </c>
    </row>
    <row r="16270" spans="2:4" x14ac:dyDescent="0.45">
      <c r="B16270" s="2" t="s">
        <v>12989</v>
      </c>
      <c r="C16270" s="5"/>
      <c r="D16270" s="6">
        <v>618.48</v>
      </c>
    </row>
    <row r="16271" spans="2:4" x14ac:dyDescent="0.45">
      <c r="B16271" s="2" t="s">
        <v>18637</v>
      </c>
      <c r="C16271" s="5"/>
      <c r="D16271" s="6">
        <v>2331.1162000000008</v>
      </c>
    </row>
    <row r="16272" spans="2:4" x14ac:dyDescent="0.45">
      <c r="B16272" s="2" t="s">
        <v>12997</v>
      </c>
      <c r="C16272" s="5"/>
      <c r="D16272" s="6">
        <v>1064.9123999999997</v>
      </c>
    </row>
    <row r="16273" spans="2:4" x14ac:dyDescent="0.45">
      <c r="B16273" s="2" t="s">
        <v>18639</v>
      </c>
      <c r="C16273" s="5"/>
      <c r="D16273" s="6">
        <v>3.1237000000000004</v>
      </c>
    </row>
    <row r="16274" spans="2:4" x14ac:dyDescent="0.45">
      <c r="B16274" s="2" t="s">
        <v>13005</v>
      </c>
      <c r="C16274" s="5"/>
      <c r="D16274" s="6">
        <v>419.8279</v>
      </c>
    </row>
    <row r="16275" spans="2:4" x14ac:dyDescent="0.45">
      <c r="B16275" s="2" t="s">
        <v>18641</v>
      </c>
      <c r="C16275" s="5"/>
      <c r="D16275" s="6">
        <v>55.298800000000014</v>
      </c>
    </row>
    <row r="16276" spans="2:4" x14ac:dyDescent="0.45">
      <c r="B16276" s="2" t="s">
        <v>13013</v>
      </c>
      <c r="C16276" s="5"/>
      <c r="D16276" s="6">
        <v>44.283000000000015</v>
      </c>
    </row>
    <row r="16277" spans="2:4" x14ac:dyDescent="0.45">
      <c r="B16277" s="2" t="s">
        <v>18643</v>
      </c>
      <c r="C16277" s="5"/>
      <c r="D16277" s="6">
        <v>244.84279999999995</v>
      </c>
    </row>
    <row r="16278" spans="2:4" x14ac:dyDescent="0.45">
      <c r="B16278" s="2" t="s">
        <v>13021</v>
      </c>
      <c r="C16278" s="5"/>
      <c r="D16278" s="6">
        <v>205.09179999999998</v>
      </c>
    </row>
    <row r="16279" spans="2:4" x14ac:dyDescent="0.45">
      <c r="B16279" s="2" t="s">
        <v>18645</v>
      </c>
      <c r="C16279" s="5"/>
      <c r="D16279" s="6">
        <v>37.484800000000007</v>
      </c>
    </row>
    <row r="16280" spans="2:4" x14ac:dyDescent="0.45">
      <c r="B16280" s="2" t="s">
        <v>13029</v>
      </c>
      <c r="C16280" s="5"/>
      <c r="D16280" s="6">
        <v>1028.9119999999996</v>
      </c>
    </row>
    <row r="16281" spans="2:4" x14ac:dyDescent="0.45">
      <c r="B16281" s="2" t="s">
        <v>18649</v>
      </c>
      <c r="C16281" s="5"/>
      <c r="D16281" s="6">
        <v>19.3872</v>
      </c>
    </row>
    <row r="16282" spans="2:4" x14ac:dyDescent="0.45">
      <c r="B16282" s="2" t="s">
        <v>13037</v>
      </c>
      <c r="C16282" s="5"/>
      <c r="D16282" s="6">
        <v>25.027400000000004</v>
      </c>
    </row>
    <row r="16283" spans="2:4" x14ac:dyDescent="0.45">
      <c r="B16283" s="2" t="s">
        <v>18651</v>
      </c>
      <c r="C16283" s="5"/>
      <c r="D16283" s="6">
        <v>30.974399999999996</v>
      </c>
    </row>
    <row r="16284" spans="2:4" x14ac:dyDescent="0.45">
      <c r="B16284" s="2" t="s">
        <v>13045</v>
      </c>
      <c r="C16284" s="5"/>
      <c r="D16284" s="6">
        <v>20.407600000000002</v>
      </c>
    </row>
    <row r="16285" spans="2:4" x14ac:dyDescent="0.45">
      <c r="B16285" s="2" t="s">
        <v>18655</v>
      </c>
      <c r="C16285" s="5"/>
      <c r="D16285" s="6">
        <v>498.25150000000008</v>
      </c>
    </row>
    <row r="16286" spans="2:4" x14ac:dyDescent="0.45">
      <c r="B16286" s="2" t="s">
        <v>13053</v>
      </c>
      <c r="C16286" s="5"/>
      <c r="D16286" s="6">
        <v>14.621400000000001</v>
      </c>
    </row>
    <row r="16287" spans="2:4" x14ac:dyDescent="0.45">
      <c r="B16287" s="2" t="s">
        <v>18669</v>
      </c>
      <c r="C16287" s="5"/>
      <c r="D16287" s="6">
        <v>1103.204899999999</v>
      </c>
    </row>
    <row r="16288" spans="2:4" x14ac:dyDescent="0.45">
      <c r="B16288" s="2" t="s">
        <v>13061</v>
      </c>
      <c r="C16288" s="5"/>
      <c r="D16288" s="6">
        <v>24.401399999999995</v>
      </c>
    </row>
    <row r="16289" spans="2:4" x14ac:dyDescent="0.45">
      <c r="B16289" s="2" t="s">
        <v>18679</v>
      </c>
      <c r="C16289" s="5"/>
      <c r="D16289" s="6">
        <v>15.541400000000003</v>
      </c>
    </row>
    <row r="16290" spans="2:4" x14ac:dyDescent="0.45">
      <c r="B16290" s="2" t="s">
        <v>13069</v>
      </c>
      <c r="C16290" s="5"/>
      <c r="D16290" s="6">
        <v>3437.0414999999994</v>
      </c>
    </row>
    <row r="16291" spans="2:4" x14ac:dyDescent="0.45">
      <c r="B16291" s="2" t="s">
        <v>18693</v>
      </c>
      <c r="C16291" s="5"/>
      <c r="D16291" s="6">
        <v>75.199300000000008</v>
      </c>
    </row>
    <row r="16292" spans="2:4" x14ac:dyDescent="0.45">
      <c r="B16292" s="2" t="s">
        <v>13077</v>
      </c>
      <c r="C16292" s="5"/>
      <c r="D16292" s="6">
        <v>226.99549999999999</v>
      </c>
    </row>
    <row r="16293" spans="2:4" x14ac:dyDescent="0.45">
      <c r="B16293" s="2" t="s">
        <v>18695</v>
      </c>
      <c r="C16293" s="5"/>
      <c r="D16293" s="6">
        <v>2504.3507000000004</v>
      </c>
    </row>
    <row r="16294" spans="2:4" x14ac:dyDescent="0.45">
      <c r="B16294" s="2" t="s">
        <v>13085</v>
      </c>
      <c r="C16294" s="5"/>
      <c r="D16294" s="6">
        <v>196.34039999999999</v>
      </c>
    </row>
    <row r="16295" spans="2:4" x14ac:dyDescent="0.45">
      <c r="B16295" s="2" t="s">
        <v>18699</v>
      </c>
      <c r="C16295" s="5"/>
      <c r="D16295" s="6">
        <v>953.56370000000015</v>
      </c>
    </row>
    <row r="16296" spans="2:4" x14ac:dyDescent="0.45">
      <c r="B16296" s="2" t="s">
        <v>13093</v>
      </c>
      <c r="C16296" s="5"/>
      <c r="D16296" s="6">
        <v>20.407600000000002</v>
      </c>
    </row>
    <row r="16297" spans="2:4" x14ac:dyDescent="0.45">
      <c r="B16297" s="2" t="s">
        <v>18705</v>
      </c>
      <c r="C16297" s="5"/>
      <c r="D16297" s="6">
        <v>136.12980000000005</v>
      </c>
    </row>
    <row r="16298" spans="2:4" x14ac:dyDescent="0.45">
      <c r="B16298" s="2" t="s">
        <v>13101</v>
      </c>
      <c r="C16298" s="5"/>
      <c r="D16298" s="6">
        <v>84.728999999999957</v>
      </c>
    </row>
    <row r="16299" spans="2:4" x14ac:dyDescent="0.45">
      <c r="B16299" s="2" t="s">
        <v>18707</v>
      </c>
      <c r="C16299" s="5"/>
      <c r="D16299" s="6">
        <v>620.54770000000008</v>
      </c>
    </row>
    <row r="16300" spans="2:4" x14ac:dyDescent="0.45">
      <c r="B16300" s="2" t="s">
        <v>13109</v>
      </c>
      <c r="C16300" s="5"/>
      <c r="D16300" s="6">
        <v>45.868800000000007</v>
      </c>
    </row>
    <row r="16301" spans="2:4" x14ac:dyDescent="0.45">
      <c r="B16301" s="2" t="s">
        <v>18721</v>
      </c>
      <c r="C16301" s="5"/>
      <c r="D16301" s="6">
        <v>3001.3779999999997</v>
      </c>
    </row>
    <row r="16302" spans="2:4" x14ac:dyDescent="0.45">
      <c r="B16302" s="2" t="s">
        <v>13117</v>
      </c>
      <c r="C16302" s="5"/>
      <c r="D16302" s="6">
        <v>1066.1455999999996</v>
      </c>
    </row>
    <row r="16303" spans="2:4" x14ac:dyDescent="0.45">
      <c r="B16303" s="2" t="s">
        <v>18727</v>
      </c>
      <c r="C16303" s="5"/>
      <c r="D16303" s="6">
        <v>526.02520000000004</v>
      </c>
    </row>
    <row r="16304" spans="2:4" x14ac:dyDescent="0.45">
      <c r="B16304" s="2" t="s">
        <v>13125</v>
      </c>
      <c r="C16304" s="5"/>
      <c r="D16304" s="6">
        <v>31.281099999999999</v>
      </c>
    </row>
    <row r="16305" spans="2:4" x14ac:dyDescent="0.45">
      <c r="B16305" s="2" t="s">
        <v>18733</v>
      </c>
      <c r="C16305" s="5"/>
      <c r="D16305" s="6">
        <v>3.1237000000000004</v>
      </c>
    </row>
    <row r="16306" spans="2:4" x14ac:dyDescent="0.45">
      <c r="B16306" s="2" t="s">
        <v>13133</v>
      </c>
      <c r="C16306" s="5"/>
      <c r="D16306" s="6">
        <v>18.454399999999996</v>
      </c>
    </row>
    <row r="16307" spans="2:4" x14ac:dyDescent="0.45">
      <c r="B16307" s="2" t="s">
        <v>18739</v>
      </c>
      <c r="C16307" s="5"/>
      <c r="D16307" s="6">
        <v>15.193</v>
      </c>
    </row>
    <row r="16308" spans="2:4" x14ac:dyDescent="0.45">
      <c r="B16308" s="2" t="s">
        <v>13141</v>
      </c>
      <c r="C16308" s="5"/>
      <c r="D16308" s="6">
        <v>37.445099999999996</v>
      </c>
    </row>
    <row r="16309" spans="2:4" x14ac:dyDescent="0.45">
      <c r="B16309" s="2" t="s">
        <v>18741</v>
      </c>
      <c r="C16309" s="5"/>
      <c r="D16309" s="6">
        <v>44.546000000000006</v>
      </c>
    </row>
    <row r="16310" spans="2:4" x14ac:dyDescent="0.45">
      <c r="B16310" s="2" t="s">
        <v>13149</v>
      </c>
      <c r="C16310" s="5"/>
      <c r="D16310" s="6">
        <v>49.441399999999987</v>
      </c>
    </row>
    <row r="16311" spans="2:4" x14ac:dyDescent="0.45">
      <c r="B16311" s="2" t="s">
        <v>18745</v>
      </c>
      <c r="C16311" s="5"/>
      <c r="D16311" s="6">
        <v>1374.9552999999996</v>
      </c>
    </row>
    <row r="16312" spans="2:4" x14ac:dyDescent="0.45">
      <c r="B16312" s="2" t="s">
        <v>13157</v>
      </c>
      <c r="C16312" s="5"/>
      <c r="D16312" s="6">
        <v>29.515799999999992</v>
      </c>
    </row>
    <row r="16313" spans="2:4" x14ac:dyDescent="0.45">
      <c r="B16313" s="2" t="s">
        <v>18747</v>
      </c>
      <c r="C16313" s="5"/>
      <c r="D16313" s="6">
        <v>2970.7317999999987</v>
      </c>
    </row>
    <row r="16314" spans="2:4" x14ac:dyDescent="0.45">
      <c r="B16314" s="2" t="s">
        <v>13165</v>
      </c>
      <c r="C16314" s="5"/>
      <c r="D16314" s="6">
        <v>25.027400000000004</v>
      </c>
    </row>
    <row r="16315" spans="2:4" x14ac:dyDescent="0.45">
      <c r="B16315" s="2" t="s">
        <v>18749</v>
      </c>
      <c r="C16315" s="5"/>
      <c r="D16315" s="6">
        <v>2490.6619000000001</v>
      </c>
    </row>
    <row r="16316" spans="2:4" x14ac:dyDescent="0.45">
      <c r="B16316" s="2" t="s">
        <v>13173</v>
      </c>
      <c r="C16316" s="5"/>
      <c r="D16316" s="6">
        <v>42.524100000000011</v>
      </c>
    </row>
    <row r="16317" spans="2:4" x14ac:dyDescent="0.45">
      <c r="B16317" s="2" t="s">
        <v>18755</v>
      </c>
      <c r="C16317" s="5"/>
      <c r="D16317" s="6">
        <v>924.83699999999976</v>
      </c>
    </row>
    <row r="16318" spans="2:4" x14ac:dyDescent="0.45">
      <c r="B16318" s="2" t="s">
        <v>13181</v>
      </c>
      <c r="C16318" s="5"/>
      <c r="D16318" s="6">
        <v>50.374099999999999</v>
      </c>
    </row>
    <row r="16319" spans="2:4" x14ac:dyDescent="0.45">
      <c r="B16319" s="2" t="s">
        <v>18759</v>
      </c>
      <c r="C16319" s="5"/>
      <c r="D16319" s="6">
        <v>36.921400000000006</v>
      </c>
    </row>
    <row r="16320" spans="2:4" x14ac:dyDescent="0.45">
      <c r="B16320" s="2" t="s">
        <v>13189</v>
      </c>
      <c r="C16320" s="5"/>
      <c r="D16320" s="6">
        <v>66.9298</v>
      </c>
    </row>
    <row r="16321" spans="2:4" x14ac:dyDescent="0.45">
      <c r="B16321" s="2" t="s">
        <v>18769</v>
      </c>
      <c r="C16321" s="5"/>
      <c r="D16321" s="6">
        <v>76.434200000000033</v>
      </c>
    </row>
    <row r="16322" spans="2:4" x14ac:dyDescent="0.45">
      <c r="B16322" s="2" t="s">
        <v>13197</v>
      </c>
      <c r="C16322" s="5"/>
      <c r="D16322" s="6">
        <v>2983.8687999999993</v>
      </c>
    </row>
    <row r="16323" spans="2:4" x14ac:dyDescent="0.45">
      <c r="B16323" s="2" t="s">
        <v>18771</v>
      </c>
      <c r="C16323" s="5"/>
      <c r="D16323" s="6">
        <v>1406.9758000000002</v>
      </c>
    </row>
    <row r="16324" spans="2:4" x14ac:dyDescent="0.45">
      <c r="B16324" s="2" t="s">
        <v>13205</v>
      </c>
      <c r="C16324" s="5"/>
      <c r="D16324" s="6">
        <v>22.360599999999998</v>
      </c>
    </row>
    <row r="16325" spans="2:4" x14ac:dyDescent="0.45">
      <c r="B16325" s="2" t="s">
        <v>18773</v>
      </c>
      <c r="C16325" s="5"/>
      <c r="D16325" s="6">
        <v>721.83500000000026</v>
      </c>
    </row>
    <row r="16326" spans="2:4" x14ac:dyDescent="0.45">
      <c r="B16326" s="2" t="s">
        <v>13213</v>
      </c>
      <c r="C16326" s="5"/>
      <c r="D16326" s="6">
        <v>1836.9370999999992</v>
      </c>
    </row>
    <row r="16327" spans="2:4" x14ac:dyDescent="0.45">
      <c r="B16327" s="2" t="s">
        <v>18777</v>
      </c>
      <c r="C16327" s="5"/>
      <c r="D16327" s="6">
        <v>42.77879999999999</v>
      </c>
    </row>
    <row r="16328" spans="2:4" x14ac:dyDescent="0.45">
      <c r="B16328" s="2" t="s">
        <v>13221</v>
      </c>
      <c r="C16328" s="5"/>
      <c r="D16328" s="6">
        <v>17.077199999999998</v>
      </c>
    </row>
    <row r="16329" spans="2:4" x14ac:dyDescent="0.45">
      <c r="B16329" s="2" t="s">
        <v>14134</v>
      </c>
      <c r="C16329" s="5"/>
      <c r="D16329" s="6">
        <v>31.713099999999997</v>
      </c>
    </row>
    <row r="16330" spans="2:4" x14ac:dyDescent="0.45">
      <c r="B16330" s="2" t="s">
        <v>13229</v>
      </c>
      <c r="C16330" s="5"/>
      <c r="D16330" s="6">
        <v>371.61530000000005</v>
      </c>
    </row>
    <row r="16331" spans="2:4" x14ac:dyDescent="0.45">
      <c r="B16331" s="2" t="s">
        <v>15686</v>
      </c>
      <c r="C16331" s="5"/>
      <c r="D16331" s="6">
        <v>45.868800000000007</v>
      </c>
    </row>
    <row r="16332" spans="2:4" x14ac:dyDescent="0.45">
      <c r="B16332" s="2" t="s">
        <v>13237</v>
      </c>
      <c r="C16332" s="5"/>
      <c r="D16332" s="6">
        <v>459.69919999999991</v>
      </c>
    </row>
    <row r="16333" spans="2:4" x14ac:dyDescent="0.45">
      <c r="B16333" s="2" t="s">
        <v>12680</v>
      </c>
      <c r="C16333" s="5"/>
      <c r="D16333" s="6">
        <v>43.813699999999997</v>
      </c>
    </row>
    <row r="16334" spans="2:4" x14ac:dyDescent="0.45">
      <c r="B16334" s="2" t="s">
        <v>13245</v>
      </c>
      <c r="C16334" s="5"/>
      <c r="D16334" s="6">
        <v>1595.1696000000002</v>
      </c>
    </row>
    <row r="16335" spans="2:4" x14ac:dyDescent="0.45">
      <c r="B16335" s="2" t="s">
        <v>15694</v>
      </c>
      <c r="C16335" s="5"/>
      <c r="D16335" s="6">
        <v>1783.5614999999993</v>
      </c>
    </row>
    <row r="16336" spans="2:4" x14ac:dyDescent="0.45">
      <c r="B16336" s="2" t="s">
        <v>13253</v>
      </c>
      <c r="C16336" s="5"/>
      <c r="D16336" s="6">
        <v>706.30560000000014</v>
      </c>
    </row>
    <row r="16337" spans="2:4" x14ac:dyDescent="0.45">
      <c r="B16337" s="2" t="s">
        <v>15696</v>
      </c>
      <c r="C16337" s="5"/>
      <c r="D16337" s="6">
        <v>1799.7175000000007</v>
      </c>
    </row>
    <row r="16338" spans="2:4" x14ac:dyDescent="0.45">
      <c r="B16338" s="2" t="s">
        <v>13261</v>
      </c>
      <c r="C16338" s="5"/>
      <c r="D16338" s="6">
        <v>25.027400000000004</v>
      </c>
    </row>
    <row r="16339" spans="2:4" x14ac:dyDescent="0.45">
      <c r="B16339" s="2" t="s">
        <v>15700</v>
      </c>
      <c r="C16339" s="5"/>
      <c r="D16339" s="6">
        <v>716.11130000000003</v>
      </c>
    </row>
    <row r="16340" spans="2:4" x14ac:dyDescent="0.45">
      <c r="B16340" s="2" t="s">
        <v>13269</v>
      </c>
      <c r="C16340" s="5"/>
      <c r="D16340" s="6">
        <v>229.06319999999999</v>
      </c>
    </row>
    <row r="16341" spans="2:4" x14ac:dyDescent="0.45">
      <c r="B16341" s="2" t="s">
        <v>15704</v>
      </c>
      <c r="C16341" s="5"/>
      <c r="D16341" s="6">
        <v>18.454399999999996</v>
      </c>
    </row>
    <row r="16342" spans="2:4" x14ac:dyDescent="0.45">
      <c r="B16342" s="2" t="s">
        <v>13277</v>
      </c>
      <c r="C16342" s="5"/>
      <c r="D16342" s="6">
        <v>58.518399999999993</v>
      </c>
    </row>
    <row r="16343" spans="2:4" x14ac:dyDescent="0.45">
      <c r="B16343" s="2" t="s">
        <v>15710</v>
      </c>
      <c r="C16343" s="5"/>
      <c r="D16343" s="6">
        <v>25.027400000000004</v>
      </c>
    </row>
    <row r="16344" spans="2:4" x14ac:dyDescent="0.45">
      <c r="B16344" s="2" t="s">
        <v>13285</v>
      </c>
      <c r="C16344" s="5"/>
      <c r="D16344" s="6">
        <v>21.578099999999999</v>
      </c>
    </row>
    <row r="16345" spans="2:4" x14ac:dyDescent="0.45">
      <c r="B16345" s="2" t="s">
        <v>12974</v>
      </c>
      <c r="C16345" s="5"/>
      <c r="D16345" s="6">
        <v>23.330899999999993</v>
      </c>
    </row>
    <row r="16346" spans="2:4" x14ac:dyDescent="0.45">
      <c r="B16346" s="2" t="s">
        <v>13293</v>
      </c>
      <c r="C16346" s="5"/>
      <c r="D16346" s="6">
        <v>2300.3546000000001</v>
      </c>
    </row>
    <row r="16347" spans="2:4" x14ac:dyDescent="0.45">
      <c r="B16347" s="2" t="s">
        <v>15712</v>
      </c>
      <c r="C16347" s="5"/>
      <c r="D16347" s="6">
        <v>1053.3133999999993</v>
      </c>
    </row>
    <row r="16348" spans="2:4" x14ac:dyDescent="0.45">
      <c r="B16348" s="2" t="s">
        <v>13301</v>
      </c>
      <c r="C16348" s="5"/>
      <c r="D16348" s="6">
        <v>17.383899999999997</v>
      </c>
    </row>
    <row r="16349" spans="2:4" x14ac:dyDescent="0.45">
      <c r="B16349" s="2" t="s">
        <v>15718</v>
      </c>
      <c r="C16349" s="5"/>
      <c r="D16349" s="6">
        <v>1068.1299999999999</v>
      </c>
    </row>
    <row r="16350" spans="2:4" x14ac:dyDescent="0.45">
      <c r="B16350" s="2" t="s">
        <v>13309</v>
      </c>
      <c r="C16350" s="5"/>
      <c r="D16350" s="6">
        <v>37.54740000000001</v>
      </c>
    </row>
    <row r="16351" spans="2:4" x14ac:dyDescent="0.45">
      <c r="B16351" s="2" t="s">
        <v>13368</v>
      </c>
      <c r="C16351" s="5"/>
      <c r="D16351" s="6">
        <v>1698.4854</v>
      </c>
    </row>
    <row r="16352" spans="2:4" x14ac:dyDescent="0.45">
      <c r="B16352" s="2" t="s">
        <v>13317</v>
      </c>
      <c r="C16352" s="5"/>
      <c r="D16352" s="6">
        <v>629.97769999999991</v>
      </c>
    </row>
    <row r="16353" spans="2:4" x14ac:dyDescent="0.45">
      <c r="B16353" s="2" t="s">
        <v>15726</v>
      </c>
      <c r="C16353" s="5"/>
      <c r="D16353" s="6">
        <v>24.708099999999998</v>
      </c>
    </row>
    <row r="16354" spans="2:4" x14ac:dyDescent="0.45">
      <c r="B16354" s="2" t="s">
        <v>13325</v>
      </c>
      <c r="C16354" s="5"/>
      <c r="D16354" s="6">
        <v>44.809000000000012</v>
      </c>
    </row>
    <row r="16355" spans="2:4" x14ac:dyDescent="0.45">
      <c r="B16355" s="2" t="s">
        <v>14156</v>
      </c>
      <c r="C16355" s="5"/>
      <c r="D16355" s="6">
        <v>1055.8039999999996</v>
      </c>
    </row>
    <row r="16356" spans="2:4" x14ac:dyDescent="0.45">
      <c r="B16356" s="2" t="s">
        <v>13333</v>
      </c>
      <c r="C16356" s="5"/>
      <c r="D16356" s="6">
        <v>3481.0658999999987</v>
      </c>
    </row>
    <row r="16357" spans="2:4" x14ac:dyDescent="0.45">
      <c r="B16357" s="2" t="s">
        <v>15730</v>
      </c>
      <c r="C16357" s="5"/>
      <c r="D16357" s="6">
        <v>655.71440000000007</v>
      </c>
    </row>
    <row r="16358" spans="2:4" x14ac:dyDescent="0.45">
      <c r="B16358" s="2" t="s">
        <v>13341</v>
      </c>
      <c r="C16358" s="5"/>
      <c r="D16358" s="6">
        <v>824.10219999999981</v>
      </c>
    </row>
    <row r="16359" spans="2:4" x14ac:dyDescent="0.45">
      <c r="B16359" s="2" t="s">
        <v>13370</v>
      </c>
      <c r="C16359" s="5"/>
      <c r="D16359" s="6">
        <v>23.330899999999993</v>
      </c>
    </row>
    <row r="16360" spans="2:4" x14ac:dyDescent="0.45">
      <c r="B16360" s="2" t="s">
        <v>13349</v>
      </c>
      <c r="C16360" s="5"/>
      <c r="D16360" s="6">
        <v>1744.6076999999996</v>
      </c>
    </row>
    <row r="16361" spans="2:4" x14ac:dyDescent="0.45">
      <c r="B16361" s="2" t="s">
        <v>15732</v>
      </c>
      <c r="C16361" s="5"/>
      <c r="D16361" s="6">
        <v>2012.0127999999991</v>
      </c>
    </row>
    <row r="16362" spans="2:4" x14ac:dyDescent="0.45">
      <c r="B16362" s="2" t="s">
        <v>13357</v>
      </c>
      <c r="C16362" s="5"/>
      <c r="D16362" s="6">
        <v>246.71449999999999</v>
      </c>
    </row>
    <row r="16363" spans="2:4" x14ac:dyDescent="0.45">
      <c r="B16363" s="2" t="s">
        <v>14158</v>
      </c>
      <c r="C16363" s="5"/>
      <c r="D16363" s="6">
        <v>19.581199999999995</v>
      </c>
    </row>
    <row r="16364" spans="2:4" x14ac:dyDescent="0.45">
      <c r="B16364" s="2" t="s">
        <v>13365</v>
      </c>
      <c r="C16364" s="5"/>
      <c r="D16364" s="6">
        <v>1929.1445999999992</v>
      </c>
    </row>
    <row r="16365" spans="2:4" x14ac:dyDescent="0.45">
      <c r="B16365" s="2" t="s">
        <v>15736</v>
      </c>
      <c r="C16365" s="5"/>
      <c r="D16365" s="6">
        <v>2492.6273999999994</v>
      </c>
    </row>
    <row r="16366" spans="2:4" x14ac:dyDescent="0.45">
      <c r="B16366" s="2" t="s">
        <v>13373</v>
      </c>
      <c r="C16366" s="5"/>
      <c r="D16366" s="6">
        <v>15.541400000000003</v>
      </c>
    </row>
    <row r="16367" spans="2:4" x14ac:dyDescent="0.45">
      <c r="B16367" s="2" t="s">
        <v>15740</v>
      </c>
      <c r="C16367" s="5"/>
      <c r="D16367" s="6">
        <v>22.360599999999998</v>
      </c>
    </row>
    <row r="16368" spans="2:4" x14ac:dyDescent="0.45">
      <c r="B16368" s="2" t="s">
        <v>13381</v>
      </c>
      <c r="C16368" s="5"/>
      <c r="D16368" s="6">
        <v>4.5571999999999999</v>
      </c>
    </row>
    <row r="16369" spans="2:4" x14ac:dyDescent="0.45">
      <c r="B16369" s="2" t="s">
        <v>15744</v>
      </c>
      <c r="C16369" s="5"/>
      <c r="D16369" s="6">
        <v>201.96809999999999</v>
      </c>
    </row>
    <row r="16370" spans="2:4" x14ac:dyDescent="0.45">
      <c r="B16370" s="2" t="s">
        <v>13389</v>
      </c>
      <c r="C16370" s="5"/>
      <c r="D16370" s="6">
        <v>20.2072</v>
      </c>
    </row>
    <row r="16371" spans="2:4" x14ac:dyDescent="0.45">
      <c r="B16371" s="2" t="s">
        <v>14166</v>
      </c>
      <c r="C16371" s="5"/>
      <c r="D16371" s="6">
        <v>3.1237000000000004</v>
      </c>
    </row>
    <row r="16372" spans="2:4" x14ac:dyDescent="0.45">
      <c r="B16372" s="2" t="s">
        <v>13397</v>
      </c>
      <c r="C16372" s="5"/>
      <c r="D16372" s="6">
        <v>15.643699999999999</v>
      </c>
    </row>
    <row r="16373" spans="2:4" x14ac:dyDescent="0.45">
      <c r="B16373" s="2" t="s">
        <v>15756</v>
      </c>
      <c r="C16373" s="5"/>
      <c r="D16373" s="6">
        <v>21.271399999999996</v>
      </c>
    </row>
    <row r="16374" spans="2:4" x14ac:dyDescent="0.45">
      <c r="B16374" s="2" t="s">
        <v>13405</v>
      </c>
      <c r="C16374" s="5"/>
      <c r="D16374" s="6">
        <v>897.15349999999967</v>
      </c>
    </row>
    <row r="16375" spans="2:4" x14ac:dyDescent="0.45">
      <c r="B16375" s="2" t="s">
        <v>15760</v>
      </c>
      <c r="C16375" s="5"/>
      <c r="D16375" s="6">
        <v>25.204600000000003</v>
      </c>
    </row>
    <row r="16376" spans="2:4" x14ac:dyDescent="0.45">
      <c r="B16376" s="2" t="s">
        <v>13413</v>
      </c>
      <c r="C16376" s="5"/>
      <c r="D16376" s="6">
        <v>115.48439999999999</v>
      </c>
    </row>
    <row r="16377" spans="2:4" x14ac:dyDescent="0.45">
      <c r="B16377" s="2" t="s">
        <v>12782</v>
      </c>
      <c r="C16377" s="5"/>
      <c r="D16377" s="6">
        <v>3474.8893999999991</v>
      </c>
    </row>
    <row r="16378" spans="2:4" x14ac:dyDescent="0.45">
      <c r="B16378" s="2" t="s">
        <v>13421</v>
      </c>
      <c r="C16378" s="5"/>
      <c r="D16378" s="6">
        <v>122.72690000000003</v>
      </c>
    </row>
    <row r="16379" spans="2:4" x14ac:dyDescent="0.45">
      <c r="B16379" s="2" t="s">
        <v>15768</v>
      </c>
      <c r="C16379" s="5"/>
      <c r="D16379" s="6">
        <v>269.2731</v>
      </c>
    </row>
    <row r="16380" spans="2:4" x14ac:dyDescent="0.45">
      <c r="B16380" s="2" t="s">
        <v>13429</v>
      </c>
      <c r="C16380" s="5"/>
      <c r="D16380" s="6">
        <v>629.97769999999991</v>
      </c>
    </row>
    <row r="16381" spans="2:4" x14ac:dyDescent="0.45">
      <c r="B16381" s="2" t="s">
        <v>14176</v>
      </c>
      <c r="C16381" s="5"/>
      <c r="D16381" s="6">
        <v>196.34039999999999</v>
      </c>
    </row>
    <row r="16382" spans="2:4" x14ac:dyDescent="0.45">
      <c r="B16382" s="2" t="s">
        <v>13437</v>
      </c>
      <c r="C16382" s="5"/>
      <c r="D16382" s="6">
        <v>205.09179999999998</v>
      </c>
    </row>
    <row r="16383" spans="2:4" x14ac:dyDescent="0.45">
      <c r="B16383" s="2" t="s">
        <v>15770</v>
      </c>
      <c r="C16383" s="5"/>
      <c r="D16383" s="6">
        <v>15.643699999999999</v>
      </c>
    </row>
    <row r="16384" spans="2:4" x14ac:dyDescent="0.45">
      <c r="B16384" s="2" t="s">
        <v>13445</v>
      </c>
      <c r="C16384" s="5"/>
      <c r="D16384" s="6">
        <v>45.868799999999993</v>
      </c>
    </row>
    <row r="16385" spans="2:4" x14ac:dyDescent="0.45">
      <c r="B16385" s="2" t="s">
        <v>15772</v>
      </c>
      <c r="C16385" s="5"/>
      <c r="D16385" s="6">
        <v>4.5571999999999999</v>
      </c>
    </row>
    <row r="16386" spans="2:4" x14ac:dyDescent="0.45">
      <c r="B16386" s="2" t="s">
        <v>13453</v>
      </c>
      <c r="C16386" s="5"/>
      <c r="D16386" s="6">
        <v>30.448599999999999</v>
      </c>
    </row>
    <row r="16387" spans="2:4" x14ac:dyDescent="0.45">
      <c r="B16387" s="2" t="s">
        <v>14178</v>
      </c>
      <c r="C16387" s="5"/>
      <c r="D16387" s="6">
        <v>234.19450000000001</v>
      </c>
    </row>
    <row r="16388" spans="2:4" x14ac:dyDescent="0.45">
      <c r="B16388" s="2" t="s">
        <v>13461</v>
      </c>
      <c r="C16388" s="5"/>
      <c r="D16388" s="6">
        <v>347.08510000000001</v>
      </c>
    </row>
    <row r="16389" spans="2:4" x14ac:dyDescent="0.45">
      <c r="B16389" s="2" t="s">
        <v>12982</v>
      </c>
      <c r="C16389" s="5"/>
      <c r="D16389" s="6">
        <v>40.3581</v>
      </c>
    </row>
    <row r="16390" spans="2:4" x14ac:dyDescent="0.45">
      <c r="B16390" s="2" t="s">
        <v>13469</v>
      </c>
      <c r="C16390" s="5"/>
      <c r="D16390" s="6">
        <v>18.767399999999995</v>
      </c>
    </row>
    <row r="16391" spans="2:4" x14ac:dyDescent="0.45">
      <c r="B16391" s="2" t="s">
        <v>15780</v>
      </c>
      <c r="C16391" s="5"/>
      <c r="D16391" s="6">
        <v>42.248699999999999</v>
      </c>
    </row>
    <row r="16392" spans="2:4" x14ac:dyDescent="0.45">
      <c r="B16392" s="2" t="s">
        <v>13477</v>
      </c>
      <c r="C16392" s="5"/>
      <c r="D16392" s="6">
        <v>302.80890000000005</v>
      </c>
    </row>
    <row r="16393" spans="2:4" x14ac:dyDescent="0.45">
      <c r="B16393" s="2" t="s">
        <v>14182</v>
      </c>
      <c r="C16393" s="5"/>
      <c r="D16393" s="6">
        <v>429.31389999999999</v>
      </c>
    </row>
    <row r="16394" spans="2:4" x14ac:dyDescent="0.45">
      <c r="B16394" s="2" t="s">
        <v>13485</v>
      </c>
      <c r="C16394" s="5"/>
      <c r="D16394" s="6">
        <v>635.55719999999997</v>
      </c>
    </row>
    <row r="16395" spans="2:4" x14ac:dyDescent="0.45">
      <c r="B16395" s="2" t="s">
        <v>15782</v>
      </c>
      <c r="C16395" s="5"/>
      <c r="D16395" s="6">
        <v>92.503899999999987</v>
      </c>
    </row>
    <row r="16396" spans="2:4" x14ac:dyDescent="0.45">
      <c r="B16396" s="2" t="s">
        <v>13493</v>
      </c>
      <c r="C16396" s="5"/>
      <c r="D16396" s="6">
        <v>18.7362</v>
      </c>
    </row>
    <row r="16397" spans="2:4" x14ac:dyDescent="0.45">
      <c r="B16397" s="2" t="s">
        <v>12608</v>
      </c>
      <c r="C16397" s="5"/>
      <c r="D16397" s="6">
        <v>285.88190000000009</v>
      </c>
    </row>
    <row r="16398" spans="2:4" x14ac:dyDescent="0.45">
      <c r="B16398" s="2" t="s">
        <v>13501</v>
      </c>
      <c r="C16398" s="5"/>
      <c r="D16398" s="6">
        <v>25.027400000000004</v>
      </c>
    </row>
    <row r="16399" spans="2:4" x14ac:dyDescent="0.45">
      <c r="B16399" s="2" t="s">
        <v>15784</v>
      </c>
      <c r="C16399" s="5"/>
      <c r="D16399" s="6">
        <v>715.26580000000035</v>
      </c>
    </row>
    <row r="16400" spans="2:4" x14ac:dyDescent="0.45">
      <c r="B16400" s="2" t="s">
        <v>13509</v>
      </c>
      <c r="C16400" s="5"/>
      <c r="D16400" s="6">
        <v>1013.2682999999997</v>
      </c>
    </row>
    <row r="16401" spans="2:4" x14ac:dyDescent="0.45">
      <c r="B16401" s="2" t="s">
        <v>14186</v>
      </c>
      <c r="C16401" s="5"/>
      <c r="D16401" s="6">
        <v>9.3774000000000015</v>
      </c>
    </row>
    <row r="16402" spans="2:4" x14ac:dyDescent="0.45">
      <c r="B16402" s="2" t="s">
        <v>13517</v>
      </c>
      <c r="C16402" s="5"/>
      <c r="D16402" s="6">
        <v>3.9312000000000005</v>
      </c>
    </row>
    <row r="16403" spans="2:4" x14ac:dyDescent="0.45">
      <c r="B16403" s="2" t="s">
        <v>12984</v>
      </c>
      <c r="C16403" s="5"/>
      <c r="D16403" s="6">
        <v>13.452699999999998</v>
      </c>
    </row>
    <row r="16404" spans="2:4" x14ac:dyDescent="0.45">
      <c r="B16404" s="2" t="s">
        <v>13525</v>
      </c>
      <c r="C16404" s="5"/>
      <c r="D16404" s="6">
        <v>1193.4368999999999</v>
      </c>
    </row>
    <row r="16405" spans="2:4" x14ac:dyDescent="0.45">
      <c r="B16405" s="2" t="s">
        <v>15794</v>
      </c>
      <c r="C16405" s="5"/>
      <c r="D16405" s="6">
        <v>23.136900000000001</v>
      </c>
    </row>
    <row r="16406" spans="2:4" x14ac:dyDescent="0.45">
      <c r="B16406" s="2" t="s">
        <v>13533</v>
      </c>
      <c r="C16406" s="5"/>
      <c r="D16406" s="6">
        <v>4296.138600000002</v>
      </c>
    </row>
    <row r="16407" spans="2:4" x14ac:dyDescent="0.45">
      <c r="B16407" s="2" t="s">
        <v>13386</v>
      </c>
      <c r="C16407" s="5"/>
      <c r="D16407" s="6">
        <v>37.103000000000009</v>
      </c>
    </row>
    <row r="16408" spans="2:4" x14ac:dyDescent="0.45">
      <c r="B16408" s="2" t="s">
        <v>13541</v>
      </c>
      <c r="C16408" s="5"/>
      <c r="D16408" s="6">
        <v>936.66709999999989</v>
      </c>
    </row>
    <row r="16409" spans="2:4" x14ac:dyDescent="0.45">
      <c r="B16409" s="2" t="s">
        <v>15798</v>
      </c>
      <c r="C16409" s="5"/>
      <c r="D16409" s="6">
        <v>15.950399999999997</v>
      </c>
    </row>
    <row r="16410" spans="2:4" x14ac:dyDescent="0.45">
      <c r="B16410" s="2" t="s">
        <v>13549</v>
      </c>
      <c r="C16410" s="5"/>
      <c r="D16410" s="6">
        <v>20.200899999999997</v>
      </c>
    </row>
    <row r="16411" spans="2:4" x14ac:dyDescent="0.45">
      <c r="B16411" s="2" t="s">
        <v>15802</v>
      </c>
      <c r="C16411" s="5"/>
      <c r="D16411" s="6">
        <v>55.311399999999992</v>
      </c>
    </row>
    <row r="16412" spans="2:4" x14ac:dyDescent="0.45">
      <c r="B16412" s="2" t="s">
        <v>13557</v>
      </c>
      <c r="C16412" s="5"/>
      <c r="D16412" s="6">
        <v>30.974399999999996</v>
      </c>
    </row>
    <row r="16413" spans="2:4" x14ac:dyDescent="0.45">
      <c r="B16413" s="2" t="s">
        <v>12986</v>
      </c>
      <c r="C16413" s="5"/>
      <c r="D16413" s="6">
        <v>127.27000000000004</v>
      </c>
    </row>
    <row r="16414" spans="2:4" x14ac:dyDescent="0.45">
      <c r="B16414" s="2" t="s">
        <v>13565</v>
      </c>
      <c r="C16414" s="5"/>
      <c r="D16414" s="6">
        <v>58.825099999999999</v>
      </c>
    </row>
    <row r="16415" spans="2:4" x14ac:dyDescent="0.45">
      <c r="B16415" s="2" t="s">
        <v>15812</v>
      </c>
      <c r="C16415" s="5"/>
      <c r="D16415" s="6">
        <v>13.759500000000001</v>
      </c>
    </row>
    <row r="16416" spans="2:4" x14ac:dyDescent="0.45">
      <c r="B16416" s="2" t="s">
        <v>13573</v>
      </c>
      <c r="C16416" s="5"/>
      <c r="D16416" s="6">
        <v>645.99500000000012</v>
      </c>
    </row>
    <row r="16417" spans="2:4" x14ac:dyDescent="0.45">
      <c r="B16417" s="2" t="s">
        <v>15816</v>
      </c>
      <c r="C16417" s="5"/>
      <c r="D16417" s="6">
        <v>2305.7224999999994</v>
      </c>
    </row>
    <row r="16418" spans="2:4" x14ac:dyDescent="0.45">
      <c r="B16418" s="2" t="s">
        <v>13581</v>
      </c>
      <c r="C16418" s="5"/>
      <c r="D16418" s="6">
        <v>924.56359999999995</v>
      </c>
    </row>
    <row r="16419" spans="2:4" x14ac:dyDescent="0.45">
      <c r="B16419" s="2" t="s">
        <v>15818</v>
      </c>
      <c r="C16419" s="5"/>
      <c r="D16419" s="6">
        <v>2497.8376999999996</v>
      </c>
    </row>
    <row r="16420" spans="2:4" x14ac:dyDescent="0.45">
      <c r="B16420" s="2" t="s">
        <v>13589</v>
      </c>
      <c r="C16420" s="5"/>
      <c r="D16420" s="6">
        <v>5.1913999999999998</v>
      </c>
    </row>
    <row r="16421" spans="2:4" x14ac:dyDescent="0.45">
      <c r="B16421" s="2" t="s">
        <v>14208</v>
      </c>
      <c r="C16421" s="5"/>
      <c r="D16421" s="6">
        <v>20.2072</v>
      </c>
    </row>
    <row r="16422" spans="2:4" x14ac:dyDescent="0.45">
      <c r="B16422" s="2" t="s">
        <v>13597</v>
      </c>
      <c r="C16422" s="5"/>
      <c r="D16422" s="6">
        <v>426.98509999999999</v>
      </c>
    </row>
    <row r="16423" spans="2:4" x14ac:dyDescent="0.45">
      <c r="B16423" s="2" t="s">
        <v>13396</v>
      </c>
      <c r="C16423" s="5"/>
      <c r="D16423" s="6">
        <v>35.663200000000003</v>
      </c>
    </row>
    <row r="16424" spans="2:4" x14ac:dyDescent="0.45">
      <c r="B16424" s="2" t="s">
        <v>13605</v>
      </c>
      <c r="C16424" s="5"/>
      <c r="D16424" s="6">
        <v>2667.0640999999996</v>
      </c>
    </row>
    <row r="16425" spans="2:4" x14ac:dyDescent="0.45">
      <c r="B16425" s="2" t="s">
        <v>15836</v>
      </c>
      <c r="C16425" s="5"/>
      <c r="D16425" s="6">
        <v>58.505799999999994</v>
      </c>
    </row>
    <row r="16426" spans="2:4" x14ac:dyDescent="0.45">
      <c r="B16426" s="2" t="s">
        <v>13613</v>
      </c>
      <c r="C16426" s="5"/>
      <c r="D16426" s="6">
        <v>35.663200000000003</v>
      </c>
    </row>
    <row r="16427" spans="2:4" x14ac:dyDescent="0.45">
      <c r="B16427" s="2" t="s">
        <v>14210</v>
      </c>
      <c r="C16427" s="5"/>
      <c r="D16427" s="6">
        <v>58.28649999999999</v>
      </c>
    </row>
    <row r="16428" spans="2:4" x14ac:dyDescent="0.45">
      <c r="B16428" s="2" t="s">
        <v>13621</v>
      </c>
      <c r="C16428" s="5"/>
      <c r="D16428" s="6">
        <v>4.5571999999999999</v>
      </c>
    </row>
    <row r="16429" spans="2:4" x14ac:dyDescent="0.45">
      <c r="B16429" s="2" t="s">
        <v>15838</v>
      </c>
      <c r="C16429" s="5"/>
      <c r="D16429" s="6">
        <v>26.886700000000005</v>
      </c>
    </row>
    <row r="16430" spans="2:4" x14ac:dyDescent="0.45">
      <c r="B16430" s="2" t="s">
        <v>13629</v>
      </c>
      <c r="C16430" s="5"/>
      <c r="D16430" s="6">
        <v>945.73779999999965</v>
      </c>
    </row>
    <row r="16431" spans="2:4" x14ac:dyDescent="0.45">
      <c r="B16431" s="2" t="s">
        <v>12990</v>
      </c>
      <c r="C16431" s="5"/>
      <c r="D16431" s="6">
        <v>38.786900000000003</v>
      </c>
    </row>
    <row r="16432" spans="2:4" x14ac:dyDescent="0.45">
      <c r="B16432" s="2" t="s">
        <v>13637</v>
      </c>
      <c r="C16432" s="5"/>
      <c r="D16432" s="6">
        <v>893.37879999999973</v>
      </c>
    </row>
    <row r="16433" spans="2:4" x14ac:dyDescent="0.45">
      <c r="B16433" s="2" t="s">
        <v>15840</v>
      </c>
      <c r="C16433" s="5"/>
      <c r="D16433" s="6">
        <v>1233.9211999999993</v>
      </c>
    </row>
    <row r="16434" spans="2:4" x14ac:dyDescent="0.45">
      <c r="B16434" s="2" t="s">
        <v>13645</v>
      </c>
      <c r="C16434" s="5"/>
      <c r="D16434" s="6">
        <v>640.38370000000009</v>
      </c>
    </row>
    <row r="16435" spans="2:4" x14ac:dyDescent="0.45">
      <c r="B16435" s="2" t="s">
        <v>14214</v>
      </c>
      <c r="C16435" s="5"/>
      <c r="D16435" s="6">
        <v>1068.1299999999999</v>
      </c>
    </row>
    <row r="16436" spans="2:4" x14ac:dyDescent="0.45">
      <c r="B16436" s="2" t="s">
        <v>13653</v>
      </c>
      <c r="C16436" s="5"/>
      <c r="D16436" s="6">
        <v>1108.8073999999995</v>
      </c>
    </row>
    <row r="16437" spans="2:4" x14ac:dyDescent="0.45">
      <c r="B16437" s="2" t="s">
        <v>12634</v>
      </c>
      <c r="C16437" s="5"/>
      <c r="D16437" s="6">
        <v>18.773699999999998</v>
      </c>
    </row>
    <row r="16438" spans="2:4" x14ac:dyDescent="0.45">
      <c r="B16438" s="2" t="s">
        <v>13661</v>
      </c>
      <c r="C16438" s="5"/>
      <c r="D16438" s="6">
        <v>56.218800000000016</v>
      </c>
    </row>
    <row r="16439" spans="2:4" x14ac:dyDescent="0.45">
      <c r="B16439" s="2" t="s">
        <v>15854</v>
      </c>
      <c r="C16439" s="5"/>
      <c r="D16439" s="6">
        <v>1291.9417999999996</v>
      </c>
    </row>
    <row r="16440" spans="2:4" x14ac:dyDescent="0.45">
      <c r="B16440" s="2" t="s">
        <v>13669</v>
      </c>
      <c r="C16440" s="5"/>
      <c r="D16440" s="6">
        <v>4.5571999999999999</v>
      </c>
    </row>
    <row r="16441" spans="2:4" x14ac:dyDescent="0.45">
      <c r="B16441" s="2" t="s">
        <v>14220</v>
      </c>
      <c r="C16441" s="5"/>
      <c r="D16441" s="6">
        <v>651.88139999999999</v>
      </c>
    </row>
    <row r="16442" spans="2:4" x14ac:dyDescent="0.45">
      <c r="B16442" s="2" t="s">
        <v>13677</v>
      </c>
      <c r="C16442" s="5"/>
      <c r="D16442" s="6">
        <v>17.383899999999997</v>
      </c>
    </row>
    <row r="16443" spans="2:4" x14ac:dyDescent="0.45">
      <c r="B16443" s="2" t="s">
        <v>15862</v>
      </c>
      <c r="C16443" s="5"/>
      <c r="D16443" s="6">
        <v>3.1237000000000004</v>
      </c>
    </row>
    <row r="16444" spans="2:4" x14ac:dyDescent="0.45">
      <c r="B16444" s="2" t="s">
        <v>13685</v>
      </c>
      <c r="C16444" s="5"/>
      <c r="D16444" s="6">
        <v>100.23479999999998</v>
      </c>
    </row>
    <row r="16445" spans="2:4" x14ac:dyDescent="0.45">
      <c r="B16445" s="2" t="s">
        <v>15872</v>
      </c>
      <c r="C16445" s="5"/>
      <c r="D16445" s="6">
        <v>1090.0336999999997</v>
      </c>
    </row>
    <row r="16446" spans="2:4" x14ac:dyDescent="0.45">
      <c r="B16446" s="2" t="s">
        <v>13693</v>
      </c>
      <c r="C16446" s="5"/>
      <c r="D16446" s="6">
        <v>1479.0878999999998</v>
      </c>
    </row>
    <row r="16447" spans="2:4" x14ac:dyDescent="0.45">
      <c r="B16447" s="2" t="s">
        <v>15874</v>
      </c>
      <c r="C16447" s="5"/>
      <c r="D16447" s="6">
        <v>22.905300000000004</v>
      </c>
    </row>
    <row r="16448" spans="2:4" x14ac:dyDescent="0.45">
      <c r="B16448" s="2" t="s">
        <v>13701</v>
      </c>
      <c r="C16448" s="5"/>
      <c r="D16448" s="6">
        <v>24.776999999999997</v>
      </c>
    </row>
    <row r="16449" spans="2:4" x14ac:dyDescent="0.45">
      <c r="B16449" s="2" t="s">
        <v>13406</v>
      </c>
      <c r="C16449" s="5"/>
      <c r="D16449" s="6">
        <v>95.727700000000027</v>
      </c>
    </row>
    <row r="16450" spans="2:4" x14ac:dyDescent="0.45">
      <c r="B16450" s="2" t="s">
        <v>13709</v>
      </c>
      <c r="C16450" s="5"/>
      <c r="D16450" s="6">
        <v>307.34190000000018</v>
      </c>
    </row>
    <row r="16451" spans="2:4" x14ac:dyDescent="0.45">
      <c r="B16451" s="2" t="s">
        <v>15876</v>
      </c>
      <c r="C16451" s="5"/>
      <c r="D16451" s="6">
        <v>13.759500000000001</v>
      </c>
    </row>
    <row r="16452" spans="2:4" x14ac:dyDescent="0.45">
      <c r="B16452" s="2" t="s">
        <v>13717</v>
      </c>
      <c r="C16452" s="5"/>
      <c r="D16452" s="6">
        <v>43.813699999999997</v>
      </c>
    </row>
    <row r="16453" spans="2:4" x14ac:dyDescent="0.45">
      <c r="B16453" s="2" t="s">
        <v>14230</v>
      </c>
      <c r="C16453" s="5"/>
      <c r="D16453" s="6">
        <v>62.887900000000009</v>
      </c>
    </row>
    <row r="16454" spans="2:4" x14ac:dyDescent="0.45">
      <c r="B16454" s="2" t="s">
        <v>13725</v>
      </c>
      <c r="C16454" s="5"/>
      <c r="D16454" s="6">
        <v>15.541400000000003</v>
      </c>
    </row>
    <row r="16455" spans="2:4" x14ac:dyDescent="0.45">
      <c r="B16455" s="2" t="s">
        <v>14232</v>
      </c>
      <c r="C16455" s="5"/>
      <c r="D16455" s="6">
        <v>2065.5009</v>
      </c>
    </row>
    <row r="16456" spans="2:4" x14ac:dyDescent="0.45">
      <c r="B16456" s="2" t="s">
        <v>13733</v>
      </c>
      <c r="C16456" s="5"/>
      <c r="D16456" s="6">
        <v>285.95190000000002</v>
      </c>
    </row>
    <row r="16457" spans="2:4" x14ac:dyDescent="0.45">
      <c r="B16457" s="2" t="s">
        <v>13408</v>
      </c>
      <c r="C16457" s="5"/>
      <c r="D16457" s="6">
        <v>912.95119999999974</v>
      </c>
    </row>
    <row r="16458" spans="2:4" x14ac:dyDescent="0.45">
      <c r="B16458" s="2" t="s">
        <v>13741</v>
      </c>
      <c r="C16458" s="5"/>
      <c r="D16458" s="6">
        <v>15.643699999999999</v>
      </c>
    </row>
    <row r="16459" spans="2:4" x14ac:dyDescent="0.45">
      <c r="B16459" s="2" t="s">
        <v>15884</v>
      </c>
      <c r="C16459" s="5"/>
      <c r="D16459" s="6">
        <v>100.11590000000001</v>
      </c>
    </row>
    <row r="16460" spans="2:4" x14ac:dyDescent="0.45">
      <c r="B16460" s="2" t="s">
        <v>13749</v>
      </c>
      <c r="C16460" s="5"/>
      <c r="D16460" s="6">
        <v>2878.0994999999998</v>
      </c>
    </row>
    <row r="16461" spans="2:4" x14ac:dyDescent="0.45">
      <c r="B16461" s="2" t="s">
        <v>15886</v>
      </c>
      <c r="C16461" s="5"/>
      <c r="D16461" s="6">
        <v>40.045099999999998</v>
      </c>
    </row>
    <row r="16462" spans="2:4" x14ac:dyDescent="0.45">
      <c r="B16462" s="2" t="s">
        <v>13757</v>
      </c>
      <c r="C16462" s="5"/>
      <c r="D16462" s="6">
        <v>908.80970000000002</v>
      </c>
    </row>
    <row r="16463" spans="2:4" x14ac:dyDescent="0.45">
      <c r="B16463" s="2" t="s">
        <v>12996</v>
      </c>
      <c r="C16463" s="5"/>
      <c r="D16463" s="6">
        <v>2481.2655999999997</v>
      </c>
    </row>
    <row r="16464" spans="2:4" x14ac:dyDescent="0.45">
      <c r="B16464" s="2" t="s">
        <v>13765</v>
      </c>
      <c r="C16464" s="5"/>
      <c r="D16464" s="6">
        <v>44.809000000000012</v>
      </c>
    </row>
    <row r="16465" spans="2:4" x14ac:dyDescent="0.45">
      <c r="B16465" s="2" t="s">
        <v>14236</v>
      </c>
      <c r="C16465" s="5"/>
      <c r="D16465" s="6">
        <v>727.77570000000014</v>
      </c>
    </row>
    <row r="16466" spans="2:4" x14ac:dyDescent="0.45">
      <c r="B16466" s="2" t="s">
        <v>13773</v>
      </c>
      <c r="C16466" s="5"/>
      <c r="D16466" s="6">
        <v>1579.4326999999994</v>
      </c>
    </row>
    <row r="16467" spans="2:4" x14ac:dyDescent="0.45">
      <c r="B16467" s="2" t="s">
        <v>14238</v>
      </c>
      <c r="C16467" s="5"/>
      <c r="D16467" s="6">
        <v>53.986000000000011</v>
      </c>
    </row>
    <row r="16468" spans="2:4" x14ac:dyDescent="0.45">
      <c r="B16468" s="2" t="s">
        <v>13781</v>
      </c>
      <c r="C16468" s="5"/>
      <c r="D16468" s="6">
        <v>1677.6433000000002</v>
      </c>
    </row>
    <row r="16469" spans="2:4" x14ac:dyDescent="0.45">
      <c r="B16469" s="2" t="s">
        <v>15894</v>
      </c>
      <c r="C16469" s="5"/>
      <c r="D16469" s="6">
        <v>1406.9758000000002</v>
      </c>
    </row>
    <row r="16470" spans="2:4" x14ac:dyDescent="0.45">
      <c r="B16470" s="2" t="s">
        <v>13789</v>
      </c>
      <c r="C16470" s="5"/>
      <c r="D16470" s="6">
        <v>18.773699999999998</v>
      </c>
    </row>
    <row r="16471" spans="2:4" x14ac:dyDescent="0.45">
      <c r="B16471" s="2" t="s">
        <v>15896</v>
      </c>
      <c r="C16471" s="5"/>
      <c r="D16471" s="6">
        <v>20.407600000000002</v>
      </c>
    </row>
    <row r="16472" spans="2:4" x14ac:dyDescent="0.45">
      <c r="B16472" s="2" t="s">
        <v>13797</v>
      </c>
      <c r="C16472" s="5"/>
      <c r="D16472" s="6">
        <v>3.1237000000000004</v>
      </c>
    </row>
    <row r="16473" spans="2:4" x14ac:dyDescent="0.45">
      <c r="B16473" s="2" t="s">
        <v>15902</v>
      </c>
      <c r="C16473" s="5"/>
      <c r="D16473" s="6">
        <v>39.615099999999998</v>
      </c>
    </row>
    <row r="16474" spans="2:4" x14ac:dyDescent="0.45">
      <c r="B16474" s="2" t="s">
        <v>13805</v>
      </c>
      <c r="C16474" s="5"/>
      <c r="D16474" s="6">
        <v>43.801099999999998</v>
      </c>
    </row>
    <row r="16475" spans="2:4" x14ac:dyDescent="0.45">
      <c r="B16475" s="2" t="s">
        <v>14244</v>
      </c>
      <c r="C16475" s="5"/>
      <c r="D16475" s="6">
        <v>2606.3860999999997</v>
      </c>
    </row>
    <row r="16476" spans="2:4" x14ac:dyDescent="0.45">
      <c r="B16476" s="2" t="s">
        <v>13813</v>
      </c>
      <c r="C16476" s="5"/>
      <c r="D16476" s="6">
        <v>842.24359999999956</v>
      </c>
    </row>
    <row r="16477" spans="2:4" x14ac:dyDescent="0.45">
      <c r="B16477" s="2" t="s">
        <v>13416</v>
      </c>
      <c r="C16477" s="5"/>
      <c r="D16477" s="6">
        <v>205.09179999999998</v>
      </c>
    </row>
    <row r="16478" spans="2:4" x14ac:dyDescent="0.45">
      <c r="B16478" s="2" t="s">
        <v>13821</v>
      </c>
      <c r="C16478" s="5"/>
      <c r="D16478" s="6">
        <v>1204.4725999999998</v>
      </c>
    </row>
    <row r="16479" spans="2:4" x14ac:dyDescent="0.45">
      <c r="B16479" s="2" t="s">
        <v>15920</v>
      </c>
      <c r="C16479" s="5"/>
      <c r="D16479" s="6">
        <v>15.950399999999997</v>
      </c>
    </row>
    <row r="16480" spans="2:4" x14ac:dyDescent="0.45">
      <c r="B16480" s="2" t="s">
        <v>13829</v>
      </c>
      <c r="C16480" s="5"/>
      <c r="D16480" s="6">
        <v>24.401400000000002</v>
      </c>
    </row>
    <row r="16481" spans="2:4" x14ac:dyDescent="0.45">
      <c r="B16481" s="2" t="s">
        <v>13418</v>
      </c>
      <c r="C16481" s="5"/>
      <c r="D16481" s="6">
        <v>1519.4037999999991</v>
      </c>
    </row>
    <row r="16482" spans="2:4" x14ac:dyDescent="0.45">
      <c r="B16482" s="2" t="s">
        <v>13837</v>
      </c>
      <c r="C16482" s="5"/>
      <c r="D16482" s="6">
        <v>2449.9845000000005</v>
      </c>
    </row>
    <row r="16483" spans="2:4" x14ac:dyDescent="0.45">
      <c r="B16483" s="2" t="s">
        <v>15928</v>
      </c>
      <c r="C16483" s="5"/>
      <c r="D16483" s="6">
        <v>25.027400000000004</v>
      </c>
    </row>
    <row r="16484" spans="2:4" x14ac:dyDescent="0.45">
      <c r="B16484" s="2" t="s">
        <v>13845</v>
      </c>
      <c r="C16484" s="5"/>
      <c r="D16484" s="6">
        <v>84.854100000000017</v>
      </c>
    </row>
    <row r="16485" spans="2:4" x14ac:dyDescent="0.45">
      <c r="B16485" s="2" t="s">
        <v>14258</v>
      </c>
      <c r="C16485" s="5"/>
      <c r="D16485" s="6">
        <v>657.81410000000005</v>
      </c>
    </row>
    <row r="16486" spans="2:4" x14ac:dyDescent="0.45">
      <c r="B16486" s="2" t="s">
        <v>13853</v>
      </c>
      <c r="C16486" s="5"/>
      <c r="D16486" s="6">
        <v>909.57119999999941</v>
      </c>
    </row>
    <row r="16487" spans="2:4" x14ac:dyDescent="0.45">
      <c r="B16487" s="2" t="s">
        <v>15934</v>
      </c>
      <c r="C16487" s="5"/>
      <c r="D16487" s="6">
        <v>13.452699999999998</v>
      </c>
    </row>
    <row r="16488" spans="2:4" x14ac:dyDescent="0.45">
      <c r="B16488" s="2" t="s">
        <v>13861</v>
      </c>
      <c r="C16488" s="5"/>
      <c r="D16488" s="6">
        <v>58.105200000000011</v>
      </c>
    </row>
    <row r="16489" spans="2:4" x14ac:dyDescent="0.45">
      <c r="B16489" s="2" t="s">
        <v>13002</v>
      </c>
      <c r="C16489" s="5"/>
      <c r="D16489" s="6">
        <v>13.759500000000001</v>
      </c>
    </row>
    <row r="16490" spans="2:4" x14ac:dyDescent="0.45">
      <c r="B16490" s="2" t="s">
        <v>13869</v>
      </c>
      <c r="C16490" s="5"/>
      <c r="D16490" s="6">
        <v>45.881399999999985</v>
      </c>
    </row>
    <row r="16491" spans="2:4" x14ac:dyDescent="0.45">
      <c r="B16491" s="2" t="s">
        <v>12688</v>
      </c>
      <c r="C16491" s="5"/>
      <c r="D16491" s="6">
        <v>35.656899999999993</v>
      </c>
    </row>
    <row r="16492" spans="2:4" x14ac:dyDescent="0.45">
      <c r="B16492" s="2" t="s">
        <v>13877</v>
      </c>
      <c r="C16492" s="5"/>
      <c r="D16492" s="6">
        <v>953.56370000000015</v>
      </c>
    </row>
    <row r="16493" spans="2:4" x14ac:dyDescent="0.45">
      <c r="B16493" s="2" t="s">
        <v>14264</v>
      </c>
      <c r="C16493" s="5"/>
      <c r="D16493" s="6">
        <v>2501.7959999999985</v>
      </c>
    </row>
    <row r="16494" spans="2:4" x14ac:dyDescent="0.45">
      <c r="B16494" s="2" t="s">
        <v>13885</v>
      </c>
      <c r="C16494" s="5"/>
      <c r="D16494" s="6">
        <v>3468.6481999999987</v>
      </c>
    </row>
    <row r="16495" spans="2:4" x14ac:dyDescent="0.45">
      <c r="B16495" s="2" t="s">
        <v>15946</v>
      </c>
      <c r="C16495" s="5"/>
      <c r="D16495" s="6">
        <v>423.0539</v>
      </c>
    </row>
    <row r="16496" spans="2:4" x14ac:dyDescent="0.45">
      <c r="B16496" s="2" t="s">
        <v>13893</v>
      </c>
      <c r="C16496" s="5"/>
      <c r="D16496" s="6">
        <v>1092.6127999999994</v>
      </c>
    </row>
    <row r="16497" spans="2:4" x14ac:dyDescent="0.45">
      <c r="B16497" s="2" t="s">
        <v>13424</v>
      </c>
      <c r="C16497" s="5"/>
      <c r="D16497" s="6">
        <v>2930.5480999999995</v>
      </c>
    </row>
    <row r="16498" spans="2:4" x14ac:dyDescent="0.45">
      <c r="B16498" s="2" t="s">
        <v>13901</v>
      </c>
      <c r="C16498" s="5"/>
      <c r="D16498" s="6">
        <v>790.38130000000001</v>
      </c>
    </row>
    <row r="16499" spans="2:4" x14ac:dyDescent="0.45">
      <c r="B16499" s="2" t="s">
        <v>15948</v>
      </c>
      <c r="C16499" s="5"/>
      <c r="D16499" s="6">
        <v>766.4036000000001</v>
      </c>
    </row>
    <row r="16500" spans="2:4" x14ac:dyDescent="0.45">
      <c r="B16500" s="2" t="s">
        <v>13909</v>
      </c>
      <c r="C16500" s="5"/>
      <c r="D16500" s="6">
        <v>14.886199999999997</v>
      </c>
    </row>
    <row r="16501" spans="2:4" x14ac:dyDescent="0.45">
      <c r="B16501" s="2" t="s">
        <v>15950</v>
      </c>
      <c r="C16501" s="5"/>
      <c r="D16501" s="6">
        <v>429.31389999999999</v>
      </c>
    </row>
    <row r="16502" spans="2:4" x14ac:dyDescent="0.45">
      <c r="B16502" s="2" t="s">
        <v>13917</v>
      </c>
      <c r="C16502" s="5"/>
      <c r="D16502" s="6">
        <v>15.643699999999999</v>
      </c>
    </row>
    <row r="16503" spans="2:4" x14ac:dyDescent="0.45">
      <c r="B16503" s="2" t="s">
        <v>13004</v>
      </c>
      <c r="C16503" s="5"/>
      <c r="D16503" s="6">
        <v>25.027400000000004</v>
      </c>
    </row>
    <row r="16504" spans="2:4" x14ac:dyDescent="0.45">
      <c r="B16504" s="2" t="s">
        <v>13925</v>
      </c>
      <c r="C16504" s="5"/>
      <c r="D16504" s="6">
        <v>8.7514000000000003</v>
      </c>
    </row>
    <row r="16505" spans="2:4" x14ac:dyDescent="0.45">
      <c r="B16505" s="2" t="s">
        <v>14268</v>
      </c>
      <c r="C16505" s="5"/>
      <c r="D16505" s="6">
        <v>9.3774000000000015</v>
      </c>
    </row>
    <row r="16506" spans="2:4" x14ac:dyDescent="0.45">
      <c r="B16506" s="2" t="s">
        <v>13933</v>
      </c>
      <c r="C16506" s="5"/>
      <c r="D16506" s="6">
        <v>2523.6143999999995</v>
      </c>
    </row>
    <row r="16507" spans="2:4" x14ac:dyDescent="0.45">
      <c r="B16507" s="2" t="s">
        <v>15954</v>
      </c>
      <c r="C16507" s="5"/>
      <c r="D16507" s="6">
        <v>101.5872</v>
      </c>
    </row>
    <row r="16508" spans="2:4" x14ac:dyDescent="0.45">
      <c r="B16508" s="2" t="s">
        <v>13941</v>
      </c>
      <c r="C16508" s="5"/>
      <c r="D16508" s="6">
        <v>3.1237000000000004</v>
      </c>
    </row>
    <row r="16509" spans="2:4" x14ac:dyDescent="0.45">
      <c r="B16509" s="2" t="s">
        <v>13426</v>
      </c>
      <c r="C16509" s="5"/>
      <c r="D16509" s="6">
        <v>1662.1524999999997</v>
      </c>
    </row>
    <row r="16510" spans="2:4" x14ac:dyDescent="0.45">
      <c r="B16510" s="2" t="s">
        <v>13949</v>
      </c>
      <c r="C16510" s="5"/>
      <c r="D16510" s="6">
        <v>43.801099999999998</v>
      </c>
    </row>
    <row r="16511" spans="2:4" x14ac:dyDescent="0.45">
      <c r="B16511" s="2" t="s">
        <v>15958</v>
      </c>
      <c r="C16511" s="5"/>
      <c r="D16511" s="6">
        <v>1132.8437999999999</v>
      </c>
    </row>
    <row r="16512" spans="2:4" x14ac:dyDescent="0.45">
      <c r="B16512" s="2" t="s">
        <v>13957</v>
      </c>
      <c r="C16512" s="5"/>
      <c r="D16512" s="6">
        <v>1406.9758000000002</v>
      </c>
    </row>
    <row r="16513" spans="2:4" x14ac:dyDescent="0.45">
      <c r="B16513" s="2" t="s">
        <v>15964</v>
      </c>
      <c r="C16513" s="5"/>
      <c r="D16513" s="6">
        <v>40.045099999999998</v>
      </c>
    </row>
    <row r="16514" spans="2:4" x14ac:dyDescent="0.45">
      <c r="B16514" s="2" t="s">
        <v>13965</v>
      </c>
      <c r="C16514" s="5"/>
      <c r="D16514" s="6">
        <v>2489.3849</v>
      </c>
    </row>
    <row r="16515" spans="2:4" x14ac:dyDescent="0.45">
      <c r="B16515" s="2" t="s">
        <v>13006</v>
      </c>
      <c r="C16515" s="5"/>
      <c r="D16515" s="6">
        <v>2825.1789999999996</v>
      </c>
    </row>
    <row r="16516" spans="2:4" x14ac:dyDescent="0.45">
      <c r="B16516" s="2" t="s">
        <v>13973</v>
      </c>
      <c r="C16516" s="5"/>
      <c r="D16516" s="6">
        <v>1867.3240000000001</v>
      </c>
    </row>
    <row r="16517" spans="2:4" x14ac:dyDescent="0.45">
      <c r="B16517" s="2" t="s">
        <v>14276</v>
      </c>
      <c r="C16517" s="5"/>
      <c r="D16517" s="6">
        <v>201.96809999999999</v>
      </c>
    </row>
    <row r="16518" spans="2:4" x14ac:dyDescent="0.45">
      <c r="B16518" s="2" t="s">
        <v>13981</v>
      </c>
      <c r="C16518" s="5"/>
      <c r="D16518" s="6">
        <v>2422.2027999999991</v>
      </c>
    </row>
    <row r="16519" spans="2:4" x14ac:dyDescent="0.45">
      <c r="B16519" s="2" t="s">
        <v>15970</v>
      </c>
      <c r="C16519" s="5"/>
      <c r="D16519" s="6">
        <v>1106.2889999999998</v>
      </c>
    </row>
    <row r="16520" spans="2:4" x14ac:dyDescent="0.45">
      <c r="B16520" s="2" t="s">
        <v>13989</v>
      </c>
      <c r="C16520" s="5"/>
      <c r="D16520" s="6">
        <v>908.80970000000002</v>
      </c>
    </row>
    <row r="16521" spans="2:4" x14ac:dyDescent="0.45">
      <c r="B16521" s="2" t="s">
        <v>14278</v>
      </c>
      <c r="C16521" s="5"/>
      <c r="D16521" s="6">
        <v>2325.6293999999994</v>
      </c>
    </row>
    <row r="16522" spans="2:4" x14ac:dyDescent="0.45">
      <c r="B16522" s="2" t="s">
        <v>13997</v>
      </c>
      <c r="C16522" s="5"/>
      <c r="D16522" s="6">
        <v>226.99549999999999</v>
      </c>
    </row>
    <row r="16523" spans="2:4" x14ac:dyDescent="0.45">
      <c r="B16523" s="2" t="s">
        <v>14280</v>
      </c>
      <c r="C16523" s="5"/>
      <c r="D16523" s="6">
        <v>642.45140000000015</v>
      </c>
    </row>
    <row r="16524" spans="2:4" x14ac:dyDescent="0.45">
      <c r="B16524" s="2" t="s">
        <v>14005</v>
      </c>
      <c r="C16524" s="5"/>
      <c r="D16524" s="6">
        <v>18.773699999999998</v>
      </c>
    </row>
    <row r="16525" spans="2:4" x14ac:dyDescent="0.45">
      <c r="B16525" s="2" t="s">
        <v>15980</v>
      </c>
      <c r="C16525" s="5"/>
      <c r="D16525" s="6">
        <v>18.141399999999997</v>
      </c>
    </row>
    <row r="16526" spans="2:4" x14ac:dyDescent="0.45">
      <c r="B16526" s="2" t="s">
        <v>14013</v>
      </c>
      <c r="C16526" s="5"/>
      <c r="D16526" s="6">
        <v>666.75340000000006</v>
      </c>
    </row>
    <row r="16527" spans="2:4" x14ac:dyDescent="0.45">
      <c r="B16527" s="2" t="s">
        <v>14282</v>
      </c>
      <c r="C16527" s="5"/>
      <c r="D16527" s="6">
        <v>25.027400000000004</v>
      </c>
    </row>
    <row r="16528" spans="2:4" x14ac:dyDescent="0.45">
      <c r="B16528" s="2" t="s">
        <v>14021</v>
      </c>
      <c r="C16528" s="5"/>
      <c r="D16528" s="6">
        <v>11.4451</v>
      </c>
    </row>
    <row r="16529" spans="2:4" x14ac:dyDescent="0.45">
      <c r="B16529" s="2" t="s">
        <v>15986</v>
      </c>
      <c r="C16529" s="5"/>
      <c r="D16529" s="6">
        <v>26.248100000000001</v>
      </c>
    </row>
    <row r="16530" spans="2:4" x14ac:dyDescent="0.45">
      <c r="B16530" s="2" t="s">
        <v>14029</v>
      </c>
      <c r="C16530" s="5"/>
      <c r="D16530" s="6">
        <v>211.67110000000002</v>
      </c>
    </row>
    <row r="16531" spans="2:4" x14ac:dyDescent="0.45">
      <c r="B16531" s="2" t="s">
        <v>13436</v>
      </c>
      <c r="C16531" s="5"/>
      <c r="D16531" s="6">
        <v>2505.16</v>
      </c>
    </row>
    <row r="16532" spans="2:4" x14ac:dyDescent="0.45">
      <c r="B16532" s="2" t="s">
        <v>14037</v>
      </c>
      <c r="C16532" s="5"/>
      <c r="D16532" s="6">
        <v>2525.1045000000004</v>
      </c>
    </row>
    <row r="16533" spans="2:4" x14ac:dyDescent="0.45">
      <c r="B16533" s="2" t="s">
        <v>15996</v>
      </c>
      <c r="C16533" s="5"/>
      <c r="D16533" s="6">
        <v>3502.6309999999994</v>
      </c>
    </row>
    <row r="16534" spans="2:4" x14ac:dyDescent="0.45">
      <c r="B16534" s="2" t="s">
        <v>14045</v>
      </c>
      <c r="C16534" s="5"/>
      <c r="D16534" s="6">
        <v>1172.0416</v>
      </c>
    </row>
    <row r="16535" spans="2:4" x14ac:dyDescent="0.45">
      <c r="B16535" s="2" t="s">
        <v>15998</v>
      </c>
      <c r="C16535" s="5"/>
      <c r="D16535" s="6">
        <v>40.671099999999996</v>
      </c>
    </row>
    <row r="16536" spans="2:4" x14ac:dyDescent="0.45">
      <c r="B16536" s="2" t="s">
        <v>14053</v>
      </c>
      <c r="C16536" s="5"/>
      <c r="D16536" s="6">
        <v>101.2972</v>
      </c>
    </row>
    <row r="16537" spans="2:4" x14ac:dyDescent="0.45">
      <c r="B16537" s="2" t="s">
        <v>16002</v>
      </c>
      <c r="C16537" s="5"/>
      <c r="D16537" s="6">
        <v>1117.6507999999999</v>
      </c>
    </row>
    <row r="16538" spans="2:4" x14ac:dyDescent="0.45">
      <c r="B16538" s="2" t="s">
        <v>14061</v>
      </c>
      <c r="C16538" s="5"/>
      <c r="D16538" s="6">
        <v>59.14439999999999</v>
      </c>
    </row>
    <row r="16539" spans="2:4" x14ac:dyDescent="0.45">
      <c r="B16539" s="2" t="s">
        <v>16004</v>
      </c>
      <c r="C16539" s="5"/>
      <c r="D16539" s="6">
        <v>62.268099999999997</v>
      </c>
    </row>
    <row r="16540" spans="2:4" x14ac:dyDescent="0.45">
      <c r="B16540" s="2" t="s">
        <v>14069</v>
      </c>
      <c r="C16540" s="5"/>
      <c r="D16540" s="6">
        <v>59.14439999999999</v>
      </c>
    </row>
    <row r="16541" spans="2:4" x14ac:dyDescent="0.45">
      <c r="B16541" s="2" t="s">
        <v>16006</v>
      </c>
      <c r="C16541" s="5"/>
      <c r="D16541" s="6">
        <v>3387.4497999999994</v>
      </c>
    </row>
    <row r="16542" spans="2:4" x14ac:dyDescent="0.45">
      <c r="B16542" s="2" t="s">
        <v>14077</v>
      </c>
      <c r="C16542" s="5"/>
      <c r="D16542" s="6">
        <v>19.574899999999996</v>
      </c>
    </row>
    <row r="16543" spans="2:4" x14ac:dyDescent="0.45">
      <c r="B16543" s="2" t="s">
        <v>16010</v>
      </c>
      <c r="C16543" s="5"/>
      <c r="D16543" s="6">
        <v>3.9312000000000005</v>
      </c>
    </row>
    <row r="16544" spans="2:4" x14ac:dyDescent="0.45">
      <c r="B16544" s="2" t="s">
        <v>14085</v>
      </c>
      <c r="C16544" s="5"/>
      <c r="D16544" s="6">
        <v>4.5571999999999999</v>
      </c>
    </row>
    <row r="16545" spans="2:4" x14ac:dyDescent="0.45">
      <c r="B16545" s="2" t="s">
        <v>13440</v>
      </c>
      <c r="C16545" s="5"/>
      <c r="D16545" s="6">
        <v>899.2211999999995</v>
      </c>
    </row>
    <row r="16546" spans="2:4" x14ac:dyDescent="0.45">
      <c r="B16546" s="2" t="s">
        <v>14093</v>
      </c>
      <c r="C16546" s="5"/>
      <c r="D16546" s="6">
        <v>29.090199999999999</v>
      </c>
    </row>
    <row r="16547" spans="2:4" x14ac:dyDescent="0.45">
      <c r="B16547" s="2" t="s">
        <v>16012</v>
      </c>
      <c r="C16547" s="5"/>
      <c r="D16547" s="6">
        <v>304.87660000000005</v>
      </c>
    </row>
    <row r="16548" spans="2:4" x14ac:dyDescent="0.45">
      <c r="B16548" s="2" t="s">
        <v>14101</v>
      </c>
      <c r="C16548" s="5"/>
      <c r="D16548" s="6">
        <v>35.531599999999997</v>
      </c>
    </row>
    <row r="16549" spans="2:4" x14ac:dyDescent="0.45">
      <c r="B16549" s="2" t="s">
        <v>13012</v>
      </c>
      <c r="C16549" s="5"/>
      <c r="D16549" s="6">
        <v>17.077199999999998</v>
      </c>
    </row>
    <row r="16550" spans="2:4" x14ac:dyDescent="0.45">
      <c r="B16550" s="2" t="s">
        <v>14109</v>
      </c>
      <c r="C16550" s="5"/>
      <c r="D16550" s="6">
        <v>902.13210000000026</v>
      </c>
    </row>
    <row r="16551" spans="2:4" x14ac:dyDescent="0.45">
      <c r="B16551" s="2" t="s">
        <v>16016</v>
      </c>
      <c r="C16551" s="5"/>
      <c r="D16551" s="6">
        <v>2300.3546000000001</v>
      </c>
    </row>
    <row r="16552" spans="2:4" x14ac:dyDescent="0.45">
      <c r="B16552" s="2" t="s">
        <v>14117</v>
      </c>
      <c r="C16552" s="5"/>
      <c r="D16552" s="6">
        <v>123.47829999999999</v>
      </c>
    </row>
    <row r="16553" spans="2:4" x14ac:dyDescent="0.45">
      <c r="B16553" s="2" t="s">
        <v>16018</v>
      </c>
      <c r="C16553" s="5"/>
      <c r="D16553" s="6">
        <v>68.139900000000011</v>
      </c>
    </row>
    <row r="16554" spans="2:4" x14ac:dyDescent="0.45">
      <c r="B16554" s="2" t="s">
        <v>14125</v>
      </c>
      <c r="C16554" s="5"/>
      <c r="D16554" s="6">
        <v>658.52510000000029</v>
      </c>
    </row>
    <row r="16555" spans="2:4" x14ac:dyDescent="0.45">
      <c r="B16555" s="2" t="s">
        <v>16022</v>
      </c>
      <c r="C16555" s="5"/>
      <c r="D16555" s="6">
        <v>38.655299999999997</v>
      </c>
    </row>
    <row r="16556" spans="2:4" x14ac:dyDescent="0.45">
      <c r="B16556" s="2" t="s">
        <v>14133</v>
      </c>
      <c r="C16556" s="5"/>
      <c r="D16556" s="6">
        <v>1668.0298000000003</v>
      </c>
    </row>
    <row r="16557" spans="2:4" x14ac:dyDescent="0.45">
      <c r="B16557" s="2" t="s">
        <v>16024</v>
      </c>
      <c r="C16557" s="5"/>
      <c r="D16557" s="6">
        <v>43.1751</v>
      </c>
    </row>
    <row r="16558" spans="2:4" x14ac:dyDescent="0.45">
      <c r="B16558" s="2" t="s">
        <v>14141</v>
      </c>
      <c r="C16558" s="5"/>
      <c r="D16558" s="6">
        <v>253.73850000000002</v>
      </c>
    </row>
    <row r="16559" spans="2:4" x14ac:dyDescent="0.45">
      <c r="B16559" s="2" t="s">
        <v>16026</v>
      </c>
      <c r="C16559" s="5"/>
      <c r="D16559" s="6">
        <v>2047.3595000000005</v>
      </c>
    </row>
    <row r="16560" spans="2:4" x14ac:dyDescent="0.45">
      <c r="B16560" s="2" t="s">
        <v>14149</v>
      </c>
      <c r="C16560" s="5"/>
      <c r="D16560" s="6">
        <v>394.78830000000005</v>
      </c>
    </row>
    <row r="16561" spans="2:4" x14ac:dyDescent="0.45">
      <c r="B16561" s="2" t="s">
        <v>16028</v>
      </c>
      <c r="C16561" s="5"/>
      <c r="D16561" s="6">
        <v>43.801099999999998</v>
      </c>
    </row>
    <row r="16562" spans="2:4" x14ac:dyDescent="0.45">
      <c r="B16562" s="2" t="s">
        <v>14157</v>
      </c>
      <c r="C16562" s="5"/>
      <c r="D16562" s="6">
        <v>37.445099999999996</v>
      </c>
    </row>
    <row r="16563" spans="2:4" x14ac:dyDescent="0.45">
      <c r="B16563" s="2" t="s">
        <v>16030</v>
      </c>
      <c r="C16563" s="5"/>
      <c r="D16563" s="6">
        <v>24.401400000000002</v>
      </c>
    </row>
    <row r="16564" spans="2:4" x14ac:dyDescent="0.45">
      <c r="B16564" s="2" t="s">
        <v>14165</v>
      </c>
      <c r="C16564" s="5"/>
      <c r="D16564" s="6">
        <v>1369.9059999999993</v>
      </c>
    </row>
    <row r="16565" spans="2:4" x14ac:dyDescent="0.45">
      <c r="B16565" s="2" t="s">
        <v>16032</v>
      </c>
      <c r="C16565" s="5"/>
      <c r="D16565" s="6">
        <v>2545.4985999999999</v>
      </c>
    </row>
    <row r="16566" spans="2:4" x14ac:dyDescent="0.45">
      <c r="B16566" s="2" t="s">
        <v>14173</v>
      </c>
      <c r="C16566" s="5"/>
      <c r="D16566" s="6">
        <v>18.773699999999998</v>
      </c>
    </row>
    <row r="16567" spans="2:4" x14ac:dyDescent="0.45">
      <c r="B16567" s="2" t="s">
        <v>14308</v>
      </c>
      <c r="C16567" s="5"/>
      <c r="D16567" s="6">
        <v>59.023200000000003</v>
      </c>
    </row>
    <row r="16568" spans="2:4" x14ac:dyDescent="0.45">
      <c r="B16568" s="2" t="s">
        <v>14181</v>
      </c>
      <c r="C16568" s="5"/>
      <c r="D16568" s="6">
        <v>28.307599999999997</v>
      </c>
    </row>
    <row r="16569" spans="2:4" x14ac:dyDescent="0.45">
      <c r="B16569" s="2" t="s">
        <v>16034</v>
      </c>
      <c r="C16569" s="5"/>
      <c r="D16569" s="6">
        <v>1488.1100999999994</v>
      </c>
    </row>
    <row r="16570" spans="2:4" x14ac:dyDescent="0.45">
      <c r="B16570" s="2" t="s">
        <v>14189</v>
      </c>
      <c r="C16570" s="5"/>
      <c r="D16570" s="6">
        <v>45.24280000000001</v>
      </c>
    </row>
    <row r="16571" spans="2:4" x14ac:dyDescent="0.45">
      <c r="B16571" s="2" t="s">
        <v>14310</v>
      </c>
      <c r="C16571" s="5"/>
      <c r="D16571" s="6">
        <v>1089.9460999999997</v>
      </c>
    </row>
    <row r="16572" spans="2:4" x14ac:dyDescent="0.45">
      <c r="B16572" s="2" t="s">
        <v>14197</v>
      </c>
      <c r="C16572" s="5"/>
      <c r="D16572" s="6">
        <v>472.11689999999987</v>
      </c>
    </row>
    <row r="16573" spans="2:4" x14ac:dyDescent="0.45">
      <c r="B16573" s="2" t="s">
        <v>16038</v>
      </c>
      <c r="C16573" s="5"/>
      <c r="D16573" s="6">
        <v>20.835099999999997</v>
      </c>
    </row>
    <row r="16574" spans="2:4" x14ac:dyDescent="0.45">
      <c r="B16574" s="2" t="s">
        <v>14205</v>
      </c>
      <c r="C16574" s="5"/>
      <c r="D16574" s="6">
        <v>80.415799999999976</v>
      </c>
    </row>
    <row r="16575" spans="2:4" x14ac:dyDescent="0.45">
      <c r="B16575" s="2" t="s">
        <v>16040</v>
      </c>
      <c r="C16575" s="5"/>
      <c r="D16575" s="6">
        <v>83.564700000000016</v>
      </c>
    </row>
    <row r="16576" spans="2:4" x14ac:dyDescent="0.45">
      <c r="B16576" s="2" t="s">
        <v>14213</v>
      </c>
      <c r="C16576" s="5"/>
      <c r="D16576" s="6">
        <v>226.99549999999999</v>
      </c>
    </row>
    <row r="16577" spans="2:4" x14ac:dyDescent="0.45">
      <c r="B16577" s="2" t="s">
        <v>16046</v>
      </c>
      <c r="C16577" s="5"/>
      <c r="D16577" s="6">
        <v>23.330899999999993</v>
      </c>
    </row>
    <row r="16578" spans="2:4" x14ac:dyDescent="0.45">
      <c r="B16578" s="2" t="s">
        <v>14221</v>
      </c>
      <c r="C16578" s="5"/>
      <c r="D16578" s="6">
        <v>954.05859999999939</v>
      </c>
    </row>
    <row r="16579" spans="2:4" x14ac:dyDescent="0.45">
      <c r="B16579" s="2" t="s">
        <v>13016</v>
      </c>
      <c r="C16579" s="5"/>
      <c r="D16579" s="6">
        <v>1065.9704999999994</v>
      </c>
    </row>
    <row r="16580" spans="2:4" x14ac:dyDescent="0.45">
      <c r="B16580" s="2" t="s">
        <v>14229</v>
      </c>
      <c r="C16580" s="5"/>
      <c r="D16580" s="6">
        <v>21.91</v>
      </c>
    </row>
    <row r="16581" spans="2:4" x14ac:dyDescent="0.45">
      <c r="B16581" s="2" t="s">
        <v>14318</v>
      </c>
      <c r="C16581" s="5"/>
      <c r="D16581" s="6">
        <v>37.509900000000002</v>
      </c>
    </row>
    <row r="16582" spans="2:4" x14ac:dyDescent="0.45">
      <c r="B16582" s="2" t="s">
        <v>14237</v>
      </c>
      <c r="C16582" s="5"/>
      <c r="D16582" s="6">
        <v>1484.8219999999997</v>
      </c>
    </row>
    <row r="16583" spans="2:4" x14ac:dyDescent="0.45">
      <c r="B16583" s="2" t="s">
        <v>12800</v>
      </c>
      <c r="C16583" s="5"/>
      <c r="D16583" s="6">
        <v>226.99549999999999</v>
      </c>
    </row>
    <row r="16584" spans="2:4" x14ac:dyDescent="0.45">
      <c r="B16584" s="2" t="s">
        <v>14245</v>
      </c>
      <c r="C16584" s="5"/>
      <c r="D16584" s="6">
        <v>1969.4385000000002</v>
      </c>
    </row>
    <row r="16585" spans="2:4" x14ac:dyDescent="0.45">
      <c r="B16585" s="2" t="s">
        <v>16056</v>
      </c>
      <c r="C16585" s="5"/>
      <c r="D16585" s="6">
        <v>25.027400000000004</v>
      </c>
    </row>
    <row r="16586" spans="2:4" x14ac:dyDescent="0.45">
      <c r="B16586" s="2" t="s">
        <v>14253</v>
      </c>
      <c r="C16586" s="5"/>
      <c r="D16586" s="6">
        <v>25.257199999999997</v>
      </c>
    </row>
    <row r="16587" spans="2:4" x14ac:dyDescent="0.45">
      <c r="B16587" s="2" t="s">
        <v>13454</v>
      </c>
      <c r="C16587" s="5"/>
      <c r="D16587" s="6">
        <v>1285.7728999999999</v>
      </c>
    </row>
    <row r="16588" spans="2:4" x14ac:dyDescent="0.45">
      <c r="B16588" s="2" t="s">
        <v>14261</v>
      </c>
      <c r="C16588" s="5"/>
      <c r="D16588" s="6">
        <v>380.43920000000003</v>
      </c>
    </row>
    <row r="16589" spans="2:4" x14ac:dyDescent="0.45">
      <c r="B16589" s="2" t="s">
        <v>14328</v>
      </c>
      <c r="C16589" s="5"/>
      <c r="D16589" s="6">
        <v>282.97290000000004</v>
      </c>
    </row>
    <row r="16590" spans="2:4" x14ac:dyDescent="0.45">
      <c r="B16590" s="2" t="s">
        <v>14269</v>
      </c>
      <c r="C16590" s="5"/>
      <c r="D16590" s="6">
        <v>420.9756000000001</v>
      </c>
    </row>
    <row r="16591" spans="2:4" x14ac:dyDescent="0.45">
      <c r="B16591" s="2" t="s">
        <v>13456</v>
      </c>
      <c r="C16591" s="5"/>
      <c r="D16591" s="6">
        <v>3490.9650999999985</v>
      </c>
    </row>
    <row r="16592" spans="2:4" x14ac:dyDescent="0.45">
      <c r="B16592" s="2" t="s">
        <v>14277</v>
      </c>
      <c r="C16592" s="5"/>
      <c r="D16592" s="6">
        <v>434.94159999999999</v>
      </c>
    </row>
    <row r="16593" spans="2:4" x14ac:dyDescent="0.45">
      <c r="B16593" s="2" t="s">
        <v>16080</v>
      </c>
      <c r="C16593" s="5"/>
      <c r="D16593" s="6">
        <v>2915.9540999999995</v>
      </c>
    </row>
    <row r="16594" spans="2:4" x14ac:dyDescent="0.45">
      <c r="B16594" s="2" t="s">
        <v>14285</v>
      </c>
      <c r="C16594" s="5"/>
      <c r="D16594" s="6">
        <v>2915.6179999999995</v>
      </c>
    </row>
    <row r="16595" spans="2:4" x14ac:dyDescent="0.45">
      <c r="B16595" s="2" t="s">
        <v>14334</v>
      </c>
      <c r="C16595" s="5"/>
      <c r="D16595" s="6">
        <v>2942.5118999999995</v>
      </c>
    </row>
    <row r="16596" spans="2:4" x14ac:dyDescent="0.45">
      <c r="B16596" s="2" t="s">
        <v>14293</v>
      </c>
      <c r="C16596" s="5"/>
      <c r="D16596" s="6">
        <v>1501.2623999999996</v>
      </c>
    </row>
    <row r="16597" spans="2:4" x14ac:dyDescent="0.45">
      <c r="B16597" s="2" t="s">
        <v>16094</v>
      </c>
      <c r="C16597" s="5"/>
      <c r="D16597" s="6">
        <v>24.401400000000002</v>
      </c>
    </row>
    <row r="16598" spans="2:4" x14ac:dyDescent="0.45">
      <c r="B16598" s="2" t="s">
        <v>14301</v>
      </c>
      <c r="C16598" s="5"/>
      <c r="D16598" s="6">
        <v>1884.6030999999998</v>
      </c>
    </row>
    <row r="16599" spans="2:4" x14ac:dyDescent="0.45">
      <c r="B16599" s="2" t="s">
        <v>13022</v>
      </c>
      <c r="C16599" s="5"/>
      <c r="D16599" s="6">
        <v>45.868800000000007</v>
      </c>
    </row>
    <row r="16600" spans="2:4" x14ac:dyDescent="0.45">
      <c r="B16600" s="2" t="s">
        <v>14309</v>
      </c>
      <c r="C16600" s="5"/>
      <c r="D16600" s="6">
        <v>302.80890000000005</v>
      </c>
    </row>
    <row r="16601" spans="2:4" x14ac:dyDescent="0.45">
      <c r="B16601" s="2" t="s">
        <v>14340</v>
      </c>
      <c r="C16601" s="5"/>
      <c r="D16601" s="6">
        <v>667.21210000000019</v>
      </c>
    </row>
    <row r="16602" spans="2:4" x14ac:dyDescent="0.45">
      <c r="B16602" s="2" t="s">
        <v>14317</v>
      </c>
      <c r="C16602" s="5"/>
      <c r="D16602" s="6">
        <v>53.2956</v>
      </c>
    </row>
    <row r="16603" spans="2:4" x14ac:dyDescent="0.45">
      <c r="B16603" s="2" t="s">
        <v>13462</v>
      </c>
      <c r="C16603" s="5"/>
      <c r="D16603" s="6">
        <v>40.045099999999998</v>
      </c>
    </row>
    <row r="16604" spans="2:4" x14ac:dyDescent="0.45">
      <c r="B16604" s="2" t="s">
        <v>14325</v>
      </c>
      <c r="C16604" s="5"/>
      <c r="D16604" s="6">
        <v>43.813699999999997</v>
      </c>
    </row>
    <row r="16605" spans="2:4" x14ac:dyDescent="0.45">
      <c r="B16605" s="2" t="s">
        <v>16100</v>
      </c>
      <c r="C16605" s="5"/>
      <c r="D16605" s="6">
        <v>2839.2849999999999</v>
      </c>
    </row>
    <row r="16606" spans="2:4" x14ac:dyDescent="0.45">
      <c r="B16606" s="2" t="s">
        <v>14333</v>
      </c>
      <c r="C16606" s="5"/>
      <c r="D16606" s="6">
        <v>491.04370000000006</v>
      </c>
    </row>
    <row r="16607" spans="2:4" x14ac:dyDescent="0.45">
      <c r="B16607" s="2" t="s">
        <v>16102</v>
      </c>
      <c r="C16607" s="5"/>
      <c r="D16607" s="6">
        <v>36.382799999999989</v>
      </c>
    </row>
    <row r="16608" spans="2:4" x14ac:dyDescent="0.45">
      <c r="B16608" s="2" t="s">
        <v>14341</v>
      </c>
      <c r="C16608" s="5"/>
      <c r="D16608" s="6">
        <v>83.564700000000016</v>
      </c>
    </row>
    <row r="16609" spans="2:4" x14ac:dyDescent="0.45">
      <c r="B16609" s="2" t="s">
        <v>12638</v>
      </c>
      <c r="C16609" s="5"/>
      <c r="D16609" s="6">
        <v>3769.5767000000014</v>
      </c>
    </row>
    <row r="16610" spans="2:4" x14ac:dyDescent="0.45">
      <c r="B16610" s="2" t="s">
        <v>14349</v>
      </c>
      <c r="C16610" s="5"/>
      <c r="D16610" s="6">
        <v>25.027400000000004</v>
      </c>
    </row>
    <row r="16611" spans="2:4" x14ac:dyDescent="0.45">
      <c r="B16611" s="2" t="s">
        <v>16104</v>
      </c>
      <c r="C16611" s="5"/>
      <c r="D16611" s="6">
        <v>1106.8711999999991</v>
      </c>
    </row>
    <row r="16612" spans="2:4" x14ac:dyDescent="0.45">
      <c r="B16612" s="2" t="s">
        <v>14357</v>
      </c>
      <c r="C16612" s="5"/>
      <c r="D16612" s="6">
        <v>934.85489999999959</v>
      </c>
    </row>
    <row r="16613" spans="2:4" x14ac:dyDescent="0.45">
      <c r="B16613" s="2" t="s">
        <v>16106</v>
      </c>
      <c r="C16613" s="5"/>
      <c r="D16613" s="6">
        <v>19.574899999999996</v>
      </c>
    </row>
    <row r="16614" spans="2:4" x14ac:dyDescent="0.45">
      <c r="B16614" s="2" t="s">
        <v>14365</v>
      </c>
      <c r="C16614" s="5"/>
      <c r="D16614" s="6">
        <v>43.1751</v>
      </c>
    </row>
    <row r="16615" spans="2:4" x14ac:dyDescent="0.45">
      <c r="B16615" s="2" t="s">
        <v>13464</v>
      </c>
      <c r="C16615" s="5"/>
      <c r="D16615" s="6">
        <v>1461.7683999999997</v>
      </c>
    </row>
    <row r="16616" spans="2:4" x14ac:dyDescent="0.45">
      <c r="B16616" s="2" t="s">
        <v>14373</v>
      </c>
      <c r="C16616" s="5"/>
      <c r="D16616" s="6">
        <v>943.28819999999996</v>
      </c>
    </row>
    <row r="16617" spans="2:4" x14ac:dyDescent="0.45">
      <c r="B16617" s="2" t="s">
        <v>16108</v>
      </c>
      <c r="C16617" s="5"/>
      <c r="D16617" s="6">
        <v>3.1237000000000004</v>
      </c>
    </row>
    <row r="16618" spans="2:4" x14ac:dyDescent="0.45">
      <c r="B16618" s="2" t="s">
        <v>14381</v>
      </c>
      <c r="C16618" s="5"/>
      <c r="D16618" s="6">
        <v>4097.1040999999996</v>
      </c>
    </row>
    <row r="16619" spans="2:4" x14ac:dyDescent="0.45">
      <c r="B16619" s="2" t="s">
        <v>16110</v>
      </c>
      <c r="C16619" s="5"/>
      <c r="D16619" s="6">
        <v>6.2537000000000003</v>
      </c>
    </row>
    <row r="16620" spans="2:4" x14ac:dyDescent="0.45">
      <c r="B16620" s="2" t="s">
        <v>14389</v>
      </c>
      <c r="C16620" s="5"/>
      <c r="D16620" s="6">
        <v>30.949300000000001</v>
      </c>
    </row>
    <row r="16621" spans="2:4" x14ac:dyDescent="0.45">
      <c r="B16621" s="2" t="s">
        <v>14348</v>
      </c>
      <c r="C16621" s="5"/>
      <c r="D16621" s="6">
        <v>640.38370000000009</v>
      </c>
    </row>
    <row r="16622" spans="2:4" x14ac:dyDescent="0.45">
      <c r="B16622" s="2" t="s">
        <v>14397</v>
      </c>
      <c r="C16622" s="5"/>
      <c r="D16622" s="6">
        <v>1043.0086999999999</v>
      </c>
    </row>
    <row r="16623" spans="2:4" x14ac:dyDescent="0.45">
      <c r="B16623" s="2" t="s">
        <v>16116</v>
      </c>
      <c r="C16623" s="5"/>
      <c r="D16623" s="6">
        <v>45.868799999999993</v>
      </c>
    </row>
    <row r="16624" spans="2:4" x14ac:dyDescent="0.45">
      <c r="B16624" s="2" t="s">
        <v>14405</v>
      </c>
      <c r="C16624" s="5"/>
      <c r="D16624" s="6">
        <v>239.51549999999997</v>
      </c>
    </row>
    <row r="16625" spans="2:4" x14ac:dyDescent="0.45">
      <c r="B16625" s="2" t="s">
        <v>16118</v>
      </c>
      <c r="C16625" s="5"/>
      <c r="D16625" s="6">
        <v>424.76890000000009</v>
      </c>
    </row>
    <row r="16626" spans="2:4" x14ac:dyDescent="0.45">
      <c r="B16626" s="2" t="s">
        <v>14413</v>
      </c>
      <c r="C16626" s="5"/>
      <c r="D16626" s="6">
        <v>618.48</v>
      </c>
    </row>
    <row r="16627" spans="2:4" x14ac:dyDescent="0.45">
      <c r="B16627" s="2" t="s">
        <v>16124</v>
      </c>
      <c r="C16627" s="5"/>
      <c r="D16627" s="6">
        <v>15.643699999999999</v>
      </c>
    </row>
    <row r="16628" spans="2:4" x14ac:dyDescent="0.45">
      <c r="B16628" s="2" t="s">
        <v>14421</v>
      </c>
      <c r="C16628" s="5"/>
      <c r="D16628" s="6">
        <v>419.8279</v>
      </c>
    </row>
    <row r="16629" spans="2:4" x14ac:dyDescent="0.45">
      <c r="B16629" s="2" t="s">
        <v>16128</v>
      </c>
      <c r="C16629" s="5"/>
      <c r="D16629" s="6">
        <v>1771.1845000000003</v>
      </c>
    </row>
    <row r="16630" spans="2:4" x14ac:dyDescent="0.45">
      <c r="B16630" s="2" t="s">
        <v>14429</v>
      </c>
      <c r="C16630" s="5"/>
      <c r="D16630" s="6">
        <v>1087.8741999999993</v>
      </c>
    </row>
    <row r="16631" spans="2:4" x14ac:dyDescent="0.45">
      <c r="B16631" s="2" t="s">
        <v>16130</v>
      </c>
      <c r="C16631" s="5"/>
      <c r="D16631" s="6">
        <v>953.56370000000015</v>
      </c>
    </row>
    <row r="16632" spans="2:4" x14ac:dyDescent="0.45">
      <c r="B16632" s="2" t="s">
        <v>14437</v>
      </c>
      <c r="C16632" s="5"/>
      <c r="D16632" s="6">
        <v>24.338800000000003</v>
      </c>
    </row>
    <row r="16633" spans="2:4" x14ac:dyDescent="0.45">
      <c r="B16633" s="2" t="s">
        <v>12694</v>
      </c>
      <c r="C16633" s="5"/>
      <c r="D16633" s="6">
        <v>1406.9758000000002</v>
      </c>
    </row>
    <row r="16634" spans="2:4" x14ac:dyDescent="0.45">
      <c r="B16634" s="2" t="s">
        <v>14445</v>
      </c>
      <c r="C16634" s="5"/>
      <c r="D16634" s="6">
        <v>2867.5258999999992</v>
      </c>
    </row>
    <row r="16635" spans="2:4" x14ac:dyDescent="0.45">
      <c r="B16635" s="2" t="s">
        <v>16136</v>
      </c>
      <c r="C16635" s="5"/>
      <c r="D16635" s="6">
        <v>25.027400000000004</v>
      </c>
    </row>
    <row r="16636" spans="2:4" x14ac:dyDescent="0.45">
      <c r="B16636" s="2" t="s">
        <v>14453</v>
      </c>
      <c r="C16636" s="5"/>
      <c r="D16636" s="6">
        <v>4349.3316999999997</v>
      </c>
    </row>
    <row r="16637" spans="2:4" x14ac:dyDescent="0.45">
      <c r="B16637" s="2" t="s">
        <v>16138</v>
      </c>
      <c r="C16637" s="5"/>
      <c r="D16637" s="6">
        <v>1640.5506</v>
      </c>
    </row>
    <row r="16638" spans="2:4" x14ac:dyDescent="0.45">
      <c r="B16638" s="2" t="s">
        <v>14461</v>
      </c>
      <c r="C16638" s="5"/>
      <c r="D16638" s="6">
        <v>1487.8355999999999</v>
      </c>
    </row>
    <row r="16639" spans="2:4" x14ac:dyDescent="0.45">
      <c r="B16639" s="2" t="s">
        <v>16142</v>
      </c>
      <c r="C16639" s="5"/>
      <c r="D16639" s="6">
        <v>1778.5911000000001</v>
      </c>
    </row>
    <row r="16640" spans="2:4" x14ac:dyDescent="0.45">
      <c r="B16640" s="2" t="s">
        <v>14469</v>
      </c>
      <c r="C16640" s="5"/>
      <c r="D16640" s="6">
        <v>54.430599999999991</v>
      </c>
    </row>
    <row r="16641" spans="2:4" x14ac:dyDescent="0.45">
      <c r="B16641" s="2" t="s">
        <v>16152</v>
      </c>
      <c r="C16641" s="5"/>
      <c r="D16641" s="6">
        <v>46.236199999999997</v>
      </c>
    </row>
    <row r="16642" spans="2:4" x14ac:dyDescent="0.45">
      <c r="B16642" s="2" t="s">
        <v>14477</v>
      </c>
      <c r="C16642" s="5"/>
      <c r="D16642" s="6">
        <v>1077.4323999999997</v>
      </c>
    </row>
    <row r="16643" spans="2:4" x14ac:dyDescent="0.45">
      <c r="B16643" s="2" t="s">
        <v>16158</v>
      </c>
      <c r="C16643" s="5"/>
      <c r="D16643" s="6">
        <v>1709.7847000000002</v>
      </c>
    </row>
    <row r="16644" spans="2:4" x14ac:dyDescent="0.45">
      <c r="B16644" s="2" t="s">
        <v>14485</v>
      </c>
      <c r="C16644" s="5"/>
      <c r="D16644" s="6">
        <v>1267.3684999999994</v>
      </c>
    </row>
    <row r="16645" spans="2:4" x14ac:dyDescent="0.45">
      <c r="B16645" s="2" t="s">
        <v>13030</v>
      </c>
      <c r="C16645" s="5"/>
      <c r="D16645" s="6">
        <v>27.748400000000004</v>
      </c>
    </row>
    <row r="16646" spans="2:4" x14ac:dyDescent="0.45">
      <c r="B16646" s="2" t="s">
        <v>14493</v>
      </c>
      <c r="C16646" s="5"/>
      <c r="D16646" s="6">
        <v>28.574900000000014</v>
      </c>
    </row>
    <row r="16647" spans="2:4" x14ac:dyDescent="0.45">
      <c r="B16647" s="2" t="s">
        <v>14372</v>
      </c>
      <c r="C16647" s="5"/>
      <c r="D16647" s="6">
        <v>1709.7847000000002</v>
      </c>
    </row>
    <row r="16648" spans="2:4" x14ac:dyDescent="0.45">
      <c r="B16648" s="2" t="s">
        <v>14501</v>
      </c>
      <c r="C16648" s="5"/>
      <c r="D16648" s="6">
        <v>2691.035499999999</v>
      </c>
    </row>
    <row r="16649" spans="2:4" x14ac:dyDescent="0.45">
      <c r="B16649" s="2" t="s">
        <v>13480</v>
      </c>
      <c r="C16649" s="5"/>
      <c r="D16649" s="6">
        <v>3.1237000000000004</v>
      </c>
    </row>
    <row r="16650" spans="2:4" x14ac:dyDescent="0.45">
      <c r="B16650" s="2" t="s">
        <v>14509</v>
      </c>
      <c r="C16650" s="5"/>
      <c r="D16650" s="6">
        <v>198.40809999999999</v>
      </c>
    </row>
    <row r="16651" spans="2:4" x14ac:dyDescent="0.45">
      <c r="B16651" s="2" t="s">
        <v>16172</v>
      </c>
      <c r="C16651" s="5"/>
      <c r="D16651" s="6">
        <v>945.30719999999974</v>
      </c>
    </row>
    <row r="16652" spans="2:4" x14ac:dyDescent="0.45">
      <c r="B16652" s="2" t="s">
        <v>14517</v>
      </c>
      <c r="C16652" s="5"/>
      <c r="D16652" s="6">
        <v>25.027400000000004</v>
      </c>
    </row>
    <row r="16653" spans="2:4" x14ac:dyDescent="0.45">
      <c r="B16653" s="2" t="s">
        <v>14380</v>
      </c>
      <c r="C16653" s="5"/>
      <c r="D16653" s="6">
        <v>635.60540000000015</v>
      </c>
    </row>
    <row r="16654" spans="2:4" x14ac:dyDescent="0.45">
      <c r="B16654" s="2" t="s">
        <v>14525</v>
      </c>
      <c r="C16654" s="5"/>
      <c r="D16654" s="6">
        <v>2317.2816000000003</v>
      </c>
    </row>
    <row r="16655" spans="2:4" x14ac:dyDescent="0.45">
      <c r="B16655" s="2" t="s">
        <v>16180</v>
      </c>
      <c r="C16655" s="5"/>
      <c r="D16655" s="6">
        <v>31.281099999999999</v>
      </c>
    </row>
    <row r="16656" spans="2:4" x14ac:dyDescent="0.45">
      <c r="B16656" s="2" t="s">
        <v>14533</v>
      </c>
      <c r="C16656" s="5"/>
      <c r="D16656" s="6">
        <v>25.257199999999997</v>
      </c>
    </row>
    <row r="16657" spans="2:4" x14ac:dyDescent="0.45">
      <c r="B16657" s="2" t="s">
        <v>16190</v>
      </c>
      <c r="C16657" s="5"/>
      <c r="D16657" s="6">
        <v>69.070900000000009</v>
      </c>
    </row>
    <row r="16658" spans="2:4" x14ac:dyDescent="0.45">
      <c r="B16658" s="2" t="s">
        <v>14541</v>
      </c>
      <c r="C16658" s="5"/>
      <c r="D16658" s="6">
        <v>20.407600000000002</v>
      </c>
    </row>
    <row r="16659" spans="2:4" x14ac:dyDescent="0.45">
      <c r="B16659" s="2" t="s">
        <v>13034</v>
      </c>
      <c r="C16659" s="5"/>
      <c r="D16659" s="6">
        <v>943.28819999999996</v>
      </c>
    </row>
    <row r="16660" spans="2:4" x14ac:dyDescent="0.45">
      <c r="B16660" s="2" t="s">
        <v>14549</v>
      </c>
      <c r="C16660" s="5"/>
      <c r="D16660" s="6">
        <v>3.1237000000000004</v>
      </c>
    </row>
    <row r="16661" spans="2:4" x14ac:dyDescent="0.45">
      <c r="B16661" s="2" t="s">
        <v>16192</v>
      </c>
      <c r="C16661" s="5"/>
      <c r="D16661" s="6">
        <v>30.265099999999997</v>
      </c>
    </row>
    <row r="16662" spans="2:4" x14ac:dyDescent="0.45">
      <c r="B16662" s="2" t="s">
        <v>14557</v>
      </c>
      <c r="C16662" s="5"/>
      <c r="D16662" s="6">
        <v>2736.5174000000006</v>
      </c>
    </row>
    <row r="16663" spans="2:4" x14ac:dyDescent="0.45">
      <c r="B16663" s="2" t="s">
        <v>14390</v>
      </c>
      <c r="C16663" s="5"/>
      <c r="D16663" s="6">
        <v>23.136900000000001</v>
      </c>
    </row>
    <row r="16664" spans="2:4" x14ac:dyDescent="0.45">
      <c r="B16664" s="2" t="s">
        <v>14565</v>
      </c>
      <c r="C16664" s="5"/>
      <c r="D16664" s="6">
        <v>2878.9212999999991</v>
      </c>
    </row>
    <row r="16665" spans="2:4" x14ac:dyDescent="0.45">
      <c r="B16665" s="2" t="s">
        <v>12696</v>
      </c>
      <c r="C16665" s="5"/>
      <c r="D16665" s="6">
        <v>640.38370000000009</v>
      </c>
    </row>
    <row r="16666" spans="2:4" x14ac:dyDescent="0.45">
      <c r="B16666" s="2" t="s">
        <v>14573</v>
      </c>
      <c r="C16666" s="5"/>
      <c r="D16666" s="6">
        <v>8.1004000000000005</v>
      </c>
    </row>
    <row r="16667" spans="2:4" x14ac:dyDescent="0.45">
      <c r="B16667" s="2" t="s">
        <v>14394</v>
      </c>
      <c r="C16667" s="5"/>
      <c r="D16667" s="6">
        <v>209.79309999999998</v>
      </c>
    </row>
    <row r="16668" spans="2:4" x14ac:dyDescent="0.45">
      <c r="B16668" s="2" t="s">
        <v>14581</v>
      </c>
      <c r="C16668" s="5"/>
      <c r="D16668" s="6">
        <v>43.801100000000005</v>
      </c>
    </row>
    <row r="16669" spans="2:4" x14ac:dyDescent="0.45">
      <c r="B16669" s="2" t="s">
        <v>16206</v>
      </c>
      <c r="C16669" s="5"/>
      <c r="D16669" s="6">
        <v>25.027400000000004</v>
      </c>
    </row>
    <row r="16670" spans="2:4" x14ac:dyDescent="0.45">
      <c r="B16670" s="2" t="s">
        <v>14589</v>
      </c>
      <c r="C16670" s="5"/>
      <c r="D16670" s="6">
        <v>938.73479999999972</v>
      </c>
    </row>
    <row r="16671" spans="2:4" x14ac:dyDescent="0.45">
      <c r="B16671" s="2" t="s">
        <v>13036</v>
      </c>
      <c r="C16671" s="5"/>
      <c r="D16671" s="6">
        <v>25.027400000000004</v>
      </c>
    </row>
    <row r="16672" spans="2:4" x14ac:dyDescent="0.45">
      <c r="B16672" s="2" t="s">
        <v>14597</v>
      </c>
      <c r="C16672" s="5"/>
      <c r="D16672" s="6">
        <v>911.30739999999992</v>
      </c>
    </row>
    <row r="16673" spans="2:4" x14ac:dyDescent="0.45">
      <c r="B16673" s="2" t="s">
        <v>16210</v>
      </c>
      <c r="C16673" s="5"/>
      <c r="D16673" s="6">
        <v>20.407600000000002</v>
      </c>
    </row>
    <row r="16674" spans="2:4" x14ac:dyDescent="0.45">
      <c r="B16674" s="2" t="s">
        <v>14605</v>
      </c>
      <c r="C16674" s="5"/>
      <c r="D16674" s="6">
        <v>2295.3779000000004</v>
      </c>
    </row>
    <row r="16675" spans="2:4" x14ac:dyDescent="0.45">
      <c r="B16675" s="2" t="s">
        <v>16212</v>
      </c>
      <c r="C16675" s="5"/>
      <c r="D16675" s="6">
        <v>22.053899999999999</v>
      </c>
    </row>
    <row r="16676" spans="2:4" x14ac:dyDescent="0.45">
      <c r="B16676" s="2" t="s">
        <v>14613</v>
      </c>
      <c r="C16676" s="5"/>
      <c r="D16676" s="6">
        <v>54.530499999999989</v>
      </c>
    </row>
    <row r="16677" spans="2:4" x14ac:dyDescent="0.45">
      <c r="B16677" s="2" t="s">
        <v>14398</v>
      </c>
      <c r="C16677" s="5"/>
      <c r="D16677" s="6">
        <v>60.139700000000005</v>
      </c>
    </row>
    <row r="16678" spans="2:4" x14ac:dyDescent="0.45">
      <c r="B16678" s="2" t="s">
        <v>14621</v>
      </c>
      <c r="C16678" s="5"/>
      <c r="D16678" s="6">
        <v>3.1237000000000004</v>
      </c>
    </row>
    <row r="16679" spans="2:4" x14ac:dyDescent="0.45">
      <c r="B16679" s="2" t="s">
        <v>16214</v>
      </c>
      <c r="C16679" s="5"/>
      <c r="D16679" s="6">
        <v>3481.7690999999995</v>
      </c>
    </row>
    <row r="16680" spans="2:4" x14ac:dyDescent="0.45">
      <c r="B16680" s="2" t="s">
        <v>14629</v>
      </c>
      <c r="C16680" s="5"/>
      <c r="D16680" s="6">
        <v>217.5095</v>
      </c>
    </row>
    <row r="16681" spans="2:4" x14ac:dyDescent="0.45">
      <c r="B16681" s="2" t="s">
        <v>16216</v>
      </c>
      <c r="C16681" s="5"/>
      <c r="D16681" s="6">
        <v>31.281099999999999</v>
      </c>
    </row>
    <row r="16682" spans="2:4" x14ac:dyDescent="0.45">
      <c r="B16682" s="2" t="s">
        <v>14637</v>
      </c>
      <c r="C16682" s="5"/>
      <c r="D16682" s="6">
        <v>720.19050000000038</v>
      </c>
    </row>
    <row r="16683" spans="2:4" x14ac:dyDescent="0.45">
      <c r="B16683" s="2" t="s">
        <v>14400</v>
      </c>
      <c r="C16683" s="5"/>
      <c r="D16683" s="6">
        <v>3.1237000000000004</v>
      </c>
    </row>
    <row r="16684" spans="2:4" x14ac:dyDescent="0.45">
      <c r="B16684" s="2" t="s">
        <v>14645</v>
      </c>
      <c r="C16684" s="5"/>
      <c r="D16684" s="6">
        <v>2894.8256999999994</v>
      </c>
    </row>
    <row r="16685" spans="2:4" x14ac:dyDescent="0.45">
      <c r="B16685" s="2" t="s">
        <v>14402</v>
      </c>
      <c r="C16685" s="5"/>
      <c r="D16685" s="6">
        <v>24.338800000000003</v>
      </c>
    </row>
    <row r="16686" spans="2:4" x14ac:dyDescent="0.45">
      <c r="B16686" s="2" t="s">
        <v>14653</v>
      </c>
      <c r="C16686" s="5"/>
      <c r="D16686" s="6">
        <v>17.077199999999998</v>
      </c>
    </row>
    <row r="16687" spans="2:4" x14ac:dyDescent="0.45">
      <c r="B16687" s="2" t="s">
        <v>13494</v>
      </c>
      <c r="C16687" s="5"/>
      <c r="D16687" s="6">
        <v>14.354099999999999</v>
      </c>
    </row>
    <row r="16688" spans="2:4" x14ac:dyDescent="0.45">
      <c r="B16688" s="2" t="s">
        <v>14661</v>
      </c>
      <c r="C16688" s="5"/>
      <c r="D16688" s="6">
        <v>218.2441</v>
      </c>
    </row>
    <row r="16689" spans="2:4" x14ac:dyDescent="0.45">
      <c r="B16689" s="2" t="s">
        <v>14406</v>
      </c>
      <c r="C16689" s="5"/>
      <c r="D16689" s="6">
        <v>239.51549999999997</v>
      </c>
    </row>
    <row r="16690" spans="2:4" x14ac:dyDescent="0.45">
      <c r="B16690" s="2" t="s">
        <v>14669</v>
      </c>
      <c r="C16690" s="5"/>
      <c r="D16690" s="6">
        <v>908.80970000000002</v>
      </c>
    </row>
    <row r="16691" spans="2:4" x14ac:dyDescent="0.45">
      <c r="B16691" s="2" t="s">
        <v>12640</v>
      </c>
      <c r="C16691" s="5"/>
      <c r="D16691" s="6">
        <v>78.783800000000014</v>
      </c>
    </row>
    <row r="16692" spans="2:4" x14ac:dyDescent="0.45">
      <c r="B16692" s="2" t="s">
        <v>14677</v>
      </c>
      <c r="C16692" s="5"/>
      <c r="D16692" s="6">
        <v>2850.628099999999</v>
      </c>
    </row>
    <row r="16693" spans="2:4" x14ac:dyDescent="0.45">
      <c r="B16693" s="2" t="s">
        <v>14410</v>
      </c>
      <c r="C16693" s="5"/>
      <c r="D16693" s="6">
        <v>16.883199999999999</v>
      </c>
    </row>
    <row r="16694" spans="2:4" x14ac:dyDescent="0.45">
      <c r="B16694" s="2" t="s">
        <v>14685</v>
      </c>
      <c r="C16694" s="5"/>
      <c r="D16694" s="6">
        <v>62.268099999999997</v>
      </c>
    </row>
    <row r="16695" spans="2:4" x14ac:dyDescent="0.45">
      <c r="B16695" s="2" t="s">
        <v>16238</v>
      </c>
      <c r="C16695" s="5"/>
      <c r="D16695" s="6">
        <v>179.7868</v>
      </c>
    </row>
    <row r="16696" spans="2:4" x14ac:dyDescent="0.45">
      <c r="B16696" s="2" t="s">
        <v>14693</v>
      </c>
      <c r="C16696" s="5"/>
      <c r="D16696" s="6">
        <v>1068.1299999999999</v>
      </c>
    </row>
    <row r="16697" spans="2:4" x14ac:dyDescent="0.45">
      <c r="B16697" s="2" t="s">
        <v>14414</v>
      </c>
      <c r="C16697" s="5"/>
      <c r="D16697" s="6">
        <v>126.7398</v>
      </c>
    </row>
    <row r="16698" spans="2:4" x14ac:dyDescent="0.45">
      <c r="B16698" s="2" t="s">
        <v>14701</v>
      </c>
      <c r="C16698" s="5"/>
      <c r="D16698" s="6">
        <v>205.09179999999998</v>
      </c>
    </row>
    <row r="16699" spans="2:4" x14ac:dyDescent="0.45">
      <c r="B16699" s="2" t="s">
        <v>16246</v>
      </c>
      <c r="C16699" s="5"/>
      <c r="D16699" s="6">
        <v>2029.8441999999995</v>
      </c>
    </row>
    <row r="16700" spans="2:4" x14ac:dyDescent="0.45">
      <c r="B16700" s="2" t="s">
        <v>14709</v>
      </c>
      <c r="C16700" s="5"/>
      <c r="D16700" s="6">
        <v>1363.1161</v>
      </c>
    </row>
    <row r="16701" spans="2:4" x14ac:dyDescent="0.45">
      <c r="B16701" s="2" t="s">
        <v>12812</v>
      </c>
      <c r="C16701" s="5"/>
      <c r="D16701" s="6">
        <v>37.54740000000001</v>
      </c>
    </row>
    <row r="16702" spans="2:4" x14ac:dyDescent="0.45">
      <c r="B16702" s="2" t="s">
        <v>14717</v>
      </c>
      <c r="C16702" s="5"/>
      <c r="D16702" s="6">
        <v>2000.917199999999</v>
      </c>
    </row>
    <row r="16703" spans="2:4" x14ac:dyDescent="0.45">
      <c r="B16703" s="2" t="s">
        <v>16248</v>
      </c>
      <c r="C16703" s="5"/>
      <c r="D16703" s="6">
        <v>629.97769999999991</v>
      </c>
    </row>
    <row r="16704" spans="2:4" x14ac:dyDescent="0.45">
      <c r="B16704" s="2" t="s">
        <v>14725</v>
      </c>
      <c r="C16704" s="5"/>
      <c r="D16704" s="6">
        <v>43.488100000000003</v>
      </c>
    </row>
    <row r="16705" spans="2:4" x14ac:dyDescent="0.45">
      <c r="B16705" s="2" t="s">
        <v>14416</v>
      </c>
      <c r="C16705" s="5"/>
      <c r="D16705" s="6">
        <v>1349.6997999999992</v>
      </c>
    </row>
    <row r="16706" spans="2:4" x14ac:dyDescent="0.45">
      <c r="B16706" s="2" t="s">
        <v>14733</v>
      </c>
      <c r="C16706" s="5"/>
      <c r="D16706" s="6">
        <v>20.407600000000002</v>
      </c>
    </row>
    <row r="16707" spans="2:4" x14ac:dyDescent="0.45">
      <c r="B16707" s="2" t="s">
        <v>13042</v>
      </c>
      <c r="C16707" s="5"/>
      <c r="D16707" s="6">
        <v>1187.5893999999998</v>
      </c>
    </row>
    <row r="16708" spans="2:4" x14ac:dyDescent="0.45">
      <c r="B16708" s="2" t="s">
        <v>14741</v>
      </c>
      <c r="C16708" s="5"/>
      <c r="D16708" s="6">
        <v>19.862899999999996</v>
      </c>
    </row>
    <row r="16709" spans="2:4" x14ac:dyDescent="0.45">
      <c r="B16709" s="2" t="s">
        <v>16258</v>
      </c>
      <c r="C16709" s="5"/>
      <c r="D16709" s="6">
        <v>18.7362</v>
      </c>
    </row>
    <row r="16710" spans="2:4" x14ac:dyDescent="0.45">
      <c r="B16710" s="2" t="s">
        <v>14749</v>
      </c>
      <c r="C16710" s="5"/>
      <c r="D16710" s="6">
        <v>17.077199999999998</v>
      </c>
    </row>
    <row r="16711" spans="2:4" x14ac:dyDescent="0.45">
      <c r="B16711" s="2" t="s">
        <v>14422</v>
      </c>
      <c r="C16711" s="5"/>
      <c r="D16711" s="6">
        <v>28.380900000000011</v>
      </c>
    </row>
    <row r="16712" spans="2:4" x14ac:dyDescent="0.45">
      <c r="B16712" s="2" t="s">
        <v>14757</v>
      </c>
      <c r="C16712" s="5"/>
      <c r="D16712" s="6">
        <v>3748.6080000000011</v>
      </c>
    </row>
    <row r="16713" spans="2:4" x14ac:dyDescent="0.45">
      <c r="B16713" s="2" t="s">
        <v>12698</v>
      </c>
      <c r="C16713" s="5"/>
      <c r="D16713" s="6">
        <v>2.0677000000000003</v>
      </c>
    </row>
    <row r="16714" spans="2:4" x14ac:dyDescent="0.45">
      <c r="B16714" s="2" t="s">
        <v>14765</v>
      </c>
      <c r="C16714" s="5"/>
      <c r="D16714" s="6">
        <v>35.663200000000003</v>
      </c>
    </row>
    <row r="16715" spans="2:4" x14ac:dyDescent="0.45">
      <c r="B16715" s="2" t="s">
        <v>14424</v>
      </c>
      <c r="C16715" s="5"/>
      <c r="D16715" s="6">
        <v>113.7501</v>
      </c>
    </row>
    <row r="16716" spans="2:4" x14ac:dyDescent="0.45">
      <c r="B16716" s="2" t="s">
        <v>14773</v>
      </c>
      <c r="C16716" s="5"/>
      <c r="D16716" s="6">
        <v>26.469100000000005</v>
      </c>
    </row>
    <row r="16717" spans="2:4" x14ac:dyDescent="0.45">
      <c r="B16717" s="2" t="s">
        <v>16270</v>
      </c>
      <c r="C16717" s="5"/>
      <c r="D16717" s="6">
        <v>1361.2020999999997</v>
      </c>
    </row>
    <row r="16718" spans="2:4" x14ac:dyDescent="0.45">
      <c r="B16718" s="2" t="s">
        <v>14781</v>
      </c>
      <c r="C16718" s="5"/>
      <c r="D16718" s="6">
        <v>1234.6371999999999</v>
      </c>
    </row>
    <row r="16719" spans="2:4" x14ac:dyDescent="0.45">
      <c r="B16719" s="2" t="s">
        <v>16272</v>
      </c>
      <c r="C16719" s="5"/>
      <c r="D16719" s="6">
        <v>53.998600000000003</v>
      </c>
    </row>
    <row r="16720" spans="2:4" x14ac:dyDescent="0.45">
      <c r="B16720" s="2" t="s">
        <v>14789</v>
      </c>
      <c r="C16720" s="5"/>
      <c r="D16720" s="6">
        <v>43.813699999999997</v>
      </c>
    </row>
    <row r="16721" spans="2:4" x14ac:dyDescent="0.45">
      <c r="B16721" s="2" t="s">
        <v>16278</v>
      </c>
      <c r="C16721" s="5"/>
      <c r="D16721" s="6">
        <v>103.19149999999999</v>
      </c>
    </row>
    <row r="16722" spans="2:4" x14ac:dyDescent="0.45">
      <c r="B16722" s="2" t="s">
        <v>14797</v>
      </c>
      <c r="C16722" s="5"/>
      <c r="D16722" s="6">
        <v>2295.3779000000004</v>
      </c>
    </row>
    <row r="16723" spans="2:4" x14ac:dyDescent="0.45">
      <c r="B16723" s="2" t="s">
        <v>16286</v>
      </c>
      <c r="C16723" s="5"/>
      <c r="D16723" s="6">
        <v>1397.8147999999992</v>
      </c>
    </row>
    <row r="16724" spans="2:4" x14ac:dyDescent="0.45">
      <c r="B16724" s="2" t="s">
        <v>14805</v>
      </c>
      <c r="C16724" s="5"/>
      <c r="D16724" s="6">
        <v>20.169699999999999</v>
      </c>
    </row>
    <row r="16725" spans="2:4" x14ac:dyDescent="0.45">
      <c r="B16725" s="2" t="s">
        <v>13510</v>
      </c>
      <c r="C16725" s="5"/>
      <c r="D16725" s="6">
        <v>201.96809999999999</v>
      </c>
    </row>
    <row r="16726" spans="2:4" x14ac:dyDescent="0.45">
      <c r="B16726" s="2" t="s">
        <v>14813</v>
      </c>
      <c r="C16726" s="5"/>
      <c r="D16726" s="6">
        <v>302.80890000000005</v>
      </c>
    </row>
    <row r="16727" spans="2:4" x14ac:dyDescent="0.45">
      <c r="B16727" s="2" t="s">
        <v>16300</v>
      </c>
      <c r="C16727" s="5"/>
      <c r="D16727" s="6">
        <v>2921.2153999999991</v>
      </c>
    </row>
    <row r="16728" spans="2:4" x14ac:dyDescent="0.45">
      <c r="B16728" s="2" t="s">
        <v>14821</v>
      </c>
      <c r="C16728" s="5"/>
      <c r="D16728" s="6">
        <v>43.801100000000005</v>
      </c>
    </row>
    <row r="16729" spans="2:4" x14ac:dyDescent="0.45">
      <c r="B16729" s="2" t="s">
        <v>13048</v>
      </c>
      <c r="C16729" s="5"/>
      <c r="D16729" s="6">
        <v>21.271399999999996</v>
      </c>
    </row>
    <row r="16730" spans="2:4" x14ac:dyDescent="0.45">
      <c r="B16730" s="2" t="s">
        <v>14829</v>
      </c>
      <c r="C16730" s="5"/>
      <c r="D16730" s="6">
        <v>324.08030000000002</v>
      </c>
    </row>
    <row r="16731" spans="2:4" x14ac:dyDescent="0.45">
      <c r="B16731" s="2" t="s">
        <v>16308</v>
      </c>
      <c r="C16731" s="5"/>
      <c r="D16731" s="6">
        <v>1917.1494999999995</v>
      </c>
    </row>
    <row r="16732" spans="2:4" x14ac:dyDescent="0.45">
      <c r="B16732" s="2" t="s">
        <v>14837</v>
      </c>
      <c r="C16732" s="5"/>
      <c r="D16732" s="6">
        <v>15.643699999999999</v>
      </c>
    </row>
    <row r="16733" spans="2:4" x14ac:dyDescent="0.45">
      <c r="B16733" s="2" t="s">
        <v>12816</v>
      </c>
      <c r="C16733" s="5"/>
      <c r="D16733" s="6">
        <v>53.510500000000008</v>
      </c>
    </row>
    <row r="16734" spans="2:4" x14ac:dyDescent="0.45">
      <c r="B16734" s="2" t="s">
        <v>14845</v>
      </c>
      <c r="C16734" s="5"/>
      <c r="D16734" s="6">
        <v>1226.2610999999997</v>
      </c>
    </row>
    <row r="16735" spans="2:4" x14ac:dyDescent="0.45">
      <c r="B16735" s="2" t="s">
        <v>16312</v>
      </c>
      <c r="C16735" s="5"/>
      <c r="D16735" s="6">
        <v>652.80140000000006</v>
      </c>
    </row>
    <row r="16736" spans="2:4" x14ac:dyDescent="0.45">
      <c r="B16736" s="2" t="s">
        <v>14853</v>
      </c>
      <c r="C16736" s="5"/>
      <c r="D16736" s="6">
        <v>2319.7167000000009</v>
      </c>
    </row>
    <row r="16737" spans="2:4" x14ac:dyDescent="0.45">
      <c r="B16737" s="2" t="s">
        <v>16314</v>
      </c>
      <c r="C16737" s="5"/>
      <c r="D16737" s="6">
        <v>1459.7006999999999</v>
      </c>
    </row>
    <row r="16738" spans="2:4" x14ac:dyDescent="0.45">
      <c r="B16738" s="2" t="s">
        <v>14861</v>
      </c>
      <c r="C16738" s="5"/>
      <c r="D16738" s="6">
        <v>1137.0379999999998</v>
      </c>
    </row>
    <row r="16739" spans="2:4" x14ac:dyDescent="0.45">
      <c r="B16739" s="2" t="s">
        <v>13516</v>
      </c>
      <c r="C16739" s="5"/>
      <c r="D16739" s="6">
        <v>40.045099999999998</v>
      </c>
    </row>
    <row r="16740" spans="2:4" x14ac:dyDescent="0.45">
      <c r="B16740" s="2" t="s">
        <v>14869</v>
      </c>
      <c r="C16740" s="5"/>
      <c r="D16740" s="6">
        <v>31.281099999999999</v>
      </c>
    </row>
    <row r="16741" spans="2:4" x14ac:dyDescent="0.45">
      <c r="B16741" s="2" t="s">
        <v>13050</v>
      </c>
      <c r="C16741" s="5"/>
      <c r="D16741" s="6">
        <v>23.7441</v>
      </c>
    </row>
    <row r="16742" spans="2:4" x14ac:dyDescent="0.45">
      <c r="B16742" s="2" t="s">
        <v>14877</v>
      </c>
      <c r="C16742" s="5"/>
      <c r="D16742" s="6">
        <v>112.00180000000003</v>
      </c>
    </row>
    <row r="16743" spans="2:4" x14ac:dyDescent="0.45">
      <c r="B16743" s="2" t="s">
        <v>16322</v>
      </c>
      <c r="C16743" s="5"/>
      <c r="D16743" s="6">
        <v>14.886199999999997</v>
      </c>
    </row>
    <row r="16744" spans="2:4" x14ac:dyDescent="0.45">
      <c r="B16744" s="2" t="s">
        <v>14885</v>
      </c>
      <c r="C16744" s="5"/>
      <c r="D16744" s="6">
        <v>35.74860000000001</v>
      </c>
    </row>
    <row r="16745" spans="2:4" x14ac:dyDescent="0.45">
      <c r="B16745" s="2" t="s">
        <v>16328</v>
      </c>
      <c r="C16745" s="5"/>
      <c r="D16745" s="6">
        <v>28.1511</v>
      </c>
    </row>
    <row r="16746" spans="2:4" x14ac:dyDescent="0.45">
      <c r="B16746" s="2" t="s">
        <v>14893</v>
      </c>
      <c r="C16746" s="5"/>
      <c r="D16746" s="6">
        <v>924.03580000000011</v>
      </c>
    </row>
    <row r="16747" spans="2:4" x14ac:dyDescent="0.45">
      <c r="B16747" s="2" t="s">
        <v>14456</v>
      </c>
      <c r="C16747" s="5"/>
      <c r="D16747" s="6">
        <v>2888.4133999999995</v>
      </c>
    </row>
    <row r="16748" spans="2:4" x14ac:dyDescent="0.45">
      <c r="B16748" s="2" t="s">
        <v>14901</v>
      </c>
      <c r="C16748" s="5"/>
      <c r="D16748" s="6">
        <v>18.767399999999995</v>
      </c>
    </row>
    <row r="16749" spans="2:4" x14ac:dyDescent="0.45">
      <c r="B16749" s="2" t="s">
        <v>16334</v>
      </c>
      <c r="C16749" s="5"/>
      <c r="D16749" s="6">
        <v>20.2072</v>
      </c>
    </row>
    <row r="16750" spans="2:4" x14ac:dyDescent="0.45">
      <c r="B16750" s="2" t="s">
        <v>14909</v>
      </c>
      <c r="C16750" s="5"/>
      <c r="D16750" s="6">
        <v>1491.7763999999997</v>
      </c>
    </row>
    <row r="16751" spans="2:4" x14ac:dyDescent="0.45">
      <c r="B16751" s="2" t="s">
        <v>14460</v>
      </c>
      <c r="C16751" s="5"/>
      <c r="D16751" s="6">
        <v>442.87930000000006</v>
      </c>
    </row>
    <row r="16752" spans="2:4" x14ac:dyDescent="0.45">
      <c r="B16752" s="2" t="s">
        <v>14917</v>
      </c>
      <c r="C16752" s="5"/>
      <c r="D16752" s="6">
        <v>1068.1299999999999</v>
      </c>
    </row>
    <row r="16753" spans="2:4" x14ac:dyDescent="0.45">
      <c r="B16753" s="2" t="s">
        <v>13522</v>
      </c>
      <c r="C16753" s="5"/>
      <c r="D16753" s="6">
        <v>4.5571999999999999</v>
      </c>
    </row>
    <row r="16754" spans="2:4" x14ac:dyDescent="0.45">
      <c r="B16754" s="2" t="s">
        <v>14925</v>
      </c>
      <c r="C16754" s="5"/>
      <c r="D16754" s="6">
        <v>2340.1869000000006</v>
      </c>
    </row>
    <row r="16755" spans="2:4" x14ac:dyDescent="0.45">
      <c r="B16755" s="2" t="s">
        <v>16340</v>
      </c>
      <c r="C16755" s="5"/>
      <c r="D16755" s="6">
        <v>40.671099999999996</v>
      </c>
    </row>
    <row r="16756" spans="2:4" x14ac:dyDescent="0.45">
      <c r="B16756" s="2" t="s">
        <v>14933</v>
      </c>
      <c r="C16756" s="5"/>
      <c r="D16756" s="6">
        <v>18.454399999999996</v>
      </c>
    </row>
    <row r="16757" spans="2:4" x14ac:dyDescent="0.45">
      <c r="B16757" s="2" t="s">
        <v>14462</v>
      </c>
      <c r="C16757" s="5"/>
      <c r="D16757" s="6">
        <v>48.370900000000013</v>
      </c>
    </row>
    <row r="16758" spans="2:4" x14ac:dyDescent="0.45">
      <c r="B16758" s="2" t="s">
        <v>14941</v>
      </c>
      <c r="C16758" s="5"/>
      <c r="D16758" s="6">
        <v>209.79309999999998</v>
      </c>
    </row>
    <row r="16759" spans="2:4" x14ac:dyDescent="0.45">
      <c r="B16759" s="2" t="s">
        <v>14464</v>
      </c>
      <c r="C16759" s="5"/>
      <c r="D16759" s="6">
        <v>272.41580000000005</v>
      </c>
    </row>
    <row r="16760" spans="2:4" x14ac:dyDescent="0.45">
      <c r="B16760" s="2" t="s">
        <v>14949</v>
      </c>
      <c r="C16760" s="5"/>
      <c r="D16760" s="6">
        <v>1088.6627999999992</v>
      </c>
    </row>
    <row r="16761" spans="2:4" x14ac:dyDescent="0.45">
      <c r="B16761" s="2" t="s">
        <v>13524</v>
      </c>
      <c r="C16761" s="5"/>
      <c r="D16761" s="6">
        <v>3418.1111999999994</v>
      </c>
    </row>
    <row r="16762" spans="2:4" x14ac:dyDescent="0.45">
      <c r="B16762" s="2" t="s">
        <v>14957</v>
      </c>
      <c r="C16762" s="5"/>
      <c r="D16762" s="6">
        <v>25.204600000000003</v>
      </c>
    </row>
    <row r="16763" spans="2:4" x14ac:dyDescent="0.45">
      <c r="B16763" s="2" t="s">
        <v>16348</v>
      </c>
      <c r="C16763" s="5"/>
      <c r="D16763" s="6">
        <v>3.9312000000000005</v>
      </c>
    </row>
    <row r="16764" spans="2:4" x14ac:dyDescent="0.45">
      <c r="B16764" s="2" t="s">
        <v>14965</v>
      </c>
      <c r="C16764" s="5"/>
      <c r="D16764" s="6">
        <v>638.72910000000002</v>
      </c>
    </row>
    <row r="16765" spans="2:4" x14ac:dyDescent="0.45">
      <c r="B16765" s="2" t="s">
        <v>16350</v>
      </c>
      <c r="C16765" s="5"/>
      <c r="D16765" s="6">
        <v>13.759500000000001</v>
      </c>
    </row>
    <row r="16766" spans="2:4" x14ac:dyDescent="0.45">
      <c r="B16766" s="2" t="s">
        <v>14973</v>
      </c>
      <c r="C16766" s="5"/>
      <c r="D16766" s="6">
        <v>3.1237000000000004</v>
      </c>
    </row>
    <row r="16767" spans="2:4" x14ac:dyDescent="0.45">
      <c r="B16767" s="2" t="s">
        <v>16352</v>
      </c>
      <c r="C16767" s="5"/>
      <c r="D16767" s="6">
        <v>24.401400000000002</v>
      </c>
    </row>
    <row r="16768" spans="2:4" x14ac:dyDescent="0.45">
      <c r="B16768" s="2" t="s">
        <v>14981</v>
      </c>
      <c r="C16768" s="5"/>
      <c r="D16768" s="6">
        <v>1064.9123999999997</v>
      </c>
    </row>
    <row r="16769" spans="2:4" x14ac:dyDescent="0.45">
      <c r="B16769" s="2" t="s">
        <v>16354</v>
      </c>
      <c r="C16769" s="5"/>
      <c r="D16769" s="6">
        <v>2885.967599999999</v>
      </c>
    </row>
    <row r="16770" spans="2:4" x14ac:dyDescent="0.45">
      <c r="B16770" s="2" t="s">
        <v>14989</v>
      </c>
      <c r="C16770" s="5"/>
      <c r="D16770" s="6">
        <v>912.74089999999978</v>
      </c>
    </row>
    <row r="16771" spans="2:4" x14ac:dyDescent="0.45">
      <c r="B16771" s="2" t="s">
        <v>16358</v>
      </c>
      <c r="C16771" s="5"/>
      <c r="D16771" s="6">
        <v>429.72700000000009</v>
      </c>
    </row>
    <row r="16772" spans="2:4" x14ac:dyDescent="0.45">
      <c r="B16772" s="2" t="s">
        <v>14997</v>
      </c>
      <c r="C16772" s="5"/>
      <c r="D16772" s="6">
        <v>219.5772</v>
      </c>
    </row>
    <row r="16773" spans="2:4" x14ac:dyDescent="0.45">
      <c r="B16773" s="2" t="s">
        <v>13528</v>
      </c>
      <c r="C16773" s="5"/>
      <c r="D16773" s="6">
        <v>2043.5972000000002</v>
      </c>
    </row>
    <row r="16774" spans="2:4" x14ac:dyDescent="0.45">
      <c r="B16774" s="2" t="s">
        <v>15005</v>
      </c>
      <c r="C16774" s="5"/>
      <c r="D16774" s="6">
        <v>78.79010000000001</v>
      </c>
    </row>
    <row r="16775" spans="2:4" x14ac:dyDescent="0.45">
      <c r="B16775" s="2" t="s">
        <v>14474</v>
      </c>
      <c r="C16775" s="5"/>
      <c r="D16775" s="6">
        <v>2839.8921999999993</v>
      </c>
    </row>
    <row r="16776" spans="2:4" x14ac:dyDescent="0.45">
      <c r="B16776" s="2" t="s">
        <v>15013</v>
      </c>
      <c r="C16776" s="5"/>
      <c r="D16776" s="6">
        <v>20.407600000000002</v>
      </c>
    </row>
    <row r="16777" spans="2:4" x14ac:dyDescent="0.45">
      <c r="B16777" s="2" t="s">
        <v>16366</v>
      </c>
      <c r="C16777" s="5"/>
      <c r="D16777" s="6">
        <v>1052.3860999999995</v>
      </c>
    </row>
    <row r="16778" spans="2:4" x14ac:dyDescent="0.45">
      <c r="B16778" s="2" t="s">
        <v>15021</v>
      </c>
      <c r="C16778" s="5"/>
      <c r="D16778" s="6">
        <v>419.8279</v>
      </c>
    </row>
    <row r="16779" spans="2:4" x14ac:dyDescent="0.45">
      <c r="B16779" s="2" t="s">
        <v>13056</v>
      </c>
      <c r="C16779" s="5"/>
      <c r="D16779" s="6">
        <v>924.79119999999944</v>
      </c>
    </row>
    <row r="16780" spans="2:4" x14ac:dyDescent="0.45">
      <c r="B16780" s="2" t="s">
        <v>15029</v>
      </c>
      <c r="C16780" s="5"/>
      <c r="D16780" s="6">
        <v>618.48</v>
      </c>
    </row>
    <row r="16781" spans="2:4" x14ac:dyDescent="0.45">
      <c r="B16781" s="2" t="s">
        <v>16370</v>
      </c>
      <c r="C16781" s="5"/>
      <c r="D16781" s="6">
        <v>1203.2393999999999</v>
      </c>
    </row>
    <row r="16782" spans="2:4" x14ac:dyDescent="0.45">
      <c r="B16782" s="2" t="s">
        <v>15037</v>
      </c>
      <c r="C16782" s="5"/>
      <c r="D16782" s="6">
        <v>657.49270000000013</v>
      </c>
    </row>
    <row r="16783" spans="2:4" x14ac:dyDescent="0.45">
      <c r="B16783" s="2" t="s">
        <v>14478</v>
      </c>
      <c r="C16783" s="5"/>
      <c r="D16783" s="6">
        <v>1331.9738000000002</v>
      </c>
    </row>
    <row r="16784" spans="2:4" x14ac:dyDescent="0.45">
      <c r="B16784" s="2" t="s">
        <v>15045</v>
      </c>
      <c r="C16784" s="5"/>
      <c r="D16784" s="6">
        <v>2381.0953999999992</v>
      </c>
    </row>
    <row r="16785" spans="2:4" x14ac:dyDescent="0.45">
      <c r="B16785" s="2" t="s">
        <v>12820</v>
      </c>
      <c r="C16785" s="5"/>
      <c r="D16785" s="6">
        <v>911.30739999999992</v>
      </c>
    </row>
    <row r="16786" spans="2:4" x14ac:dyDescent="0.45">
      <c r="B16786" s="2" t="s">
        <v>15053</v>
      </c>
      <c r="C16786" s="5"/>
      <c r="D16786" s="6">
        <v>17.609099999999998</v>
      </c>
    </row>
    <row r="16787" spans="2:4" x14ac:dyDescent="0.45">
      <c r="B16787" s="2" t="s">
        <v>16378</v>
      </c>
      <c r="C16787" s="5"/>
      <c r="D16787" s="6">
        <v>888.40210000000002</v>
      </c>
    </row>
    <row r="16788" spans="2:4" x14ac:dyDescent="0.45">
      <c r="B16788" s="2" t="s">
        <v>15061</v>
      </c>
      <c r="C16788" s="5"/>
      <c r="D16788" s="6">
        <v>22.704899999999995</v>
      </c>
    </row>
    <row r="16789" spans="2:4" x14ac:dyDescent="0.45">
      <c r="B16789" s="2" t="s">
        <v>16380</v>
      </c>
      <c r="C16789" s="5"/>
      <c r="D16789" s="6">
        <v>43.801099999999998</v>
      </c>
    </row>
    <row r="16790" spans="2:4" x14ac:dyDescent="0.45">
      <c r="B16790" s="2" t="s">
        <v>15069</v>
      </c>
      <c r="C16790" s="5"/>
      <c r="D16790" s="6">
        <v>2964.4092999999989</v>
      </c>
    </row>
    <row r="16791" spans="2:4" x14ac:dyDescent="0.45">
      <c r="B16791" s="2" t="s">
        <v>16386</v>
      </c>
      <c r="C16791" s="5"/>
      <c r="D16791" s="6">
        <v>492.62380000000007</v>
      </c>
    </row>
    <row r="16792" spans="2:4" x14ac:dyDescent="0.45">
      <c r="B16792" s="2" t="s">
        <v>15077</v>
      </c>
      <c r="C16792" s="5"/>
      <c r="D16792" s="6">
        <v>25.257199999999997</v>
      </c>
    </row>
    <row r="16793" spans="2:4" x14ac:dyDescent="0.45">
      <c r="B16793" s="2" t="s">
        <v>13534</v>
      </c>
      <c r="C16793" s="5"/>
      <c r="D16793" s="6">
        <v>653.95810000000006</v>
      </c>
    </row>
    <row r="16794" spans="2:4" x14ac:dyDescent="0.45">
      <c r="B16794" s="2" t="s">
        <v>15085</v>
      </c>
      <c r="C16794" s="5"/>
      <c r="D16794" s="6">
        <v>2920.5667000000003</v>
      </c>
    </row>
    <row r="16795" spans="2:4" x14ac:dyDescent="0.45">
      <c r="B16795" s="2" t="s">
        <v>16388</v>
      </c>
      <c r="C16795" s="5"/>
      <c r="D16795" s="6">
        <v>1925.7973999999995</v>
      </c>
    </row>
    <row r="16796" spans="2:4" x14ac:dyDescent="0.45">
      <c r="B16796" s="2" t="s">
        <v>15093</v>
      </c>
      <c r="C16796" s="5"/>
      <c r="D16796" s="6">
        <v>15.643699999999999</v>
      </c>
    </row>
    <row r="16797" spans="2:4" x14ac:dyDescent="0.45">
      <c r="B16797" s="2" t="s">
        <v>16390</v>
      </c>
      <c r="C16797" s="5"/>
      <c r="D16797" s="6">
        <v>40.671099999999996</v>
      </c>
    </row>
    <row r="16798" spans="2:4" x14ac:dyDescent="0.45">
      <c r="B16798" s="2" t="s">
        <v>15101</v>
      </c>
      <c r="C16798" s="5"/>
      <c r="D16798" s="6">
        <v>75.063599999999994</v>
      </c>
    </row>
    <row r="16799" spans="2:4" x14ac:dyDescent="0.45">
      <c r="B16799" s="2" t="s">
        <v>12702</v>
      </c>
      <c r="C16799" s="5"/>
      <c r="D16799" s="6">
        <v>1855.6958000000009</v>
      </c>
    </row>
    <row r="16800" spans="2:4" x14ac:dyDescent="0.45">
      <c r="B16800" s="2" t="s">
        <v>15109</v>
      </c>
      <c r="C16800" s="5"/>
      <c r="D16800" s="6">
        <v>769.20800000000008</v>
      </c>
    </row>
    <row r="16801" spans="2:4" x14ac:dyDescent="0.45">
      <c r="B16801" s="2" t="s">
        <v>13536</v>
      </c>
      <c r="C16801" s="5"/>
      <c r="D16801" s="6">
        <v>1233.9211999999993</v>
      </c>
    </row>
    <row r="16802" spans="2:4" x14ac:dyDescent="0.45">
      <c r="B16802" s="2" t="s">
        <v>15117</v>
      </c>
      <c r="C16802" s="5"/>
      <c r="D16802" s="6">
        <v>196.34039999999999</v>
      </c>
    </row>
    <row r="16803" spans="2:4" x14ac:dyDescent="0.45">
      <c r="B16803" s="2" t="s">
        <v>14490</v>
      </c>
      <c r="C16803" s="5"/>
      <c r="D16803" s="6">
        <v>2474.1535000000003</v>
      </c>
    </row>
    <row r="16804" spans="2:4" x14ac:dyDescent="0.45">
      <c r="B16804" s="2" t="s">
        <v>15125</v>
      </c>
      <c r="C16804" s="5"/>
      <c r="D16804" s="6">
        <v>31.072600000000008</v>
      </c>
    </row>
    <row r="16805" spans="2:4" x14ac:dyDescent="0.45">
      <c r="B16805" s="2" t="s">
        <v>16398</v>
      </c>
      <c r="C16805" s="5"/>
      <c r="D16805" s="6">
        <v>37.854100000000003</v>
      </c>
    </row>
    <row r="16806" spans="2:4" x14ac:dyDescent="0.45">
      <c r="B16806" s="2" t="s">
        <v>15133</v>
      </c>
      <c r="C16806" s="5"/>
      <c r="D16806" s="6">
        <v>1826.8037000000004</v>
      </c>
    </row>
    <row r="16807" spans="2:4" x14ac:dyDescent="0.45">
      <c r="B16807" s="2" t="s">
        <v>13060</v>
      </c>
      <c r="C16807" s="5"/>
      <c r="D16807" s="6">
        <v>50.993899999999996</v>
      </c>
    </row>
    <row r="16808" spans="2:4" x14ac:dyDescent="0.45">
      <c r="B16808" s="2" t="s">
        <v>15141</v>
      </c>
      <c r="C16808" s="5"/>
      <c r="D16808" s="6">
        <v>27.049300000000002</v>
      </c>
    </row>
    <row r="16809" spans="2:4" x14ac:dyDescent="0.45">
      <c r="B16809" s="2" t="s">
        <v>14492</v>
      </c>
      <c r="C16809" s="5"/>
      <c r="D16809" s="6">
        <v>1749.2808000000005</v>
      </c>
    </row>
    <row r="16810" spans="2:4" x14ac:dyDescent="0.45">
      <c r="B16810" s="2" t="s">
        <v>15149</v>
      </c>
      <c r="C16810" s="5"/>
      <c r="D16810" s="6">
        <v>788.31359999999995</v>
      </c>
    </row>
    <row r="16811" spans="2:4" x14ac:dyDescent="0.45">
      <c r="B16811" s="2" t="s">
        <v>16402</v>
      </c>
      <c r="C16811" s="5"/>
      <c r="D16811" s="6">
        <v>920.27980000000002</v>
      </c>
    </row>
    <row r="16812" spans="2:4" x14ac:dyDescent="0.45">
      <c r="B16812" s="2" t="s">
        <v>15157</v>
      </c>
      <c r="C16812" s="5"/>
      <c r="D16812" s="6">
        <v>13.759500000000001</v>
      </c>
    </row>
    <row r="16813" spans="2:4" x14ac:dyDescent="0.45">
      <c r="B16813" s="2" t="s">
        <v>16404</v>
      </c>
      <c r="C16813" s="5"/>
      <c r="D16813" s="6">
        <v>42.104600000000005</v>
      </c>
    </row>
    <row r="16814" spans="2:4" x14ac:dyDescent="0.45">
      <c r="B16814" s="2" t="s">
        <v>15165</v>
      </c>
      <c r="C16814" s="5"/>
      <c r="D16814" s="6">
        <v>211.22659999999996</v>
      </c>
    </row>
    <row r="16815" spans="2:4" x14ac:dyDescent="0.45">
      <c r="B16815" s="2" t="s">
        <v>16408</v>
      </c>
      <c r="C16815" s="5"/>
      <c r="D16815" s="6">
        <v>75.420500000000004</v>
      </c>
    </row>
    <row r="16816" spans="2:4" x14ac:dyDescent="0.45">
      <c r="B16816" s="2" t="s">
        <v>15173</v>
      </c>
      <c r="C16816" s="5"/>
      <c r="D16816" s="6">
        <v>15.643699999999999</v>
      </c>
    </row>
    <row r="16817" spans="2:4" x14ac:dyDescent="0.45">
      <c r="B16817" s="2" t="s">
        <v>14496</v>
      </c>
      <c r="C16817" s="5"/>
      <c r="D16817" s="6">
        <v>419.8279</v>
      </c>
    </row>
    <row r="16818" spans="2:4" x14ac:dyDescent="0.45">
      <c r="B16818" s="2" t="s">
        <v>15181</v>
      </c>
      <c r="C16818" s="5"/>
      <c r="D16818" s="6">
        <v>1068.2658999999999</v>
      </c>
    </row>
    <row r="16819" spans="2:4" x14ac:dyDescent="0.45">
      <c r="B16819" s="2" t="s">
        <v>16410</v>
      </c>
      <c r="C16819" s="5"/>
      <c r="D16819" s="6">
        <v>1698.7000999999996</v>
      </c>
    </row>
    <row r="16820" spans="2:4" x14ac:dyDescent="0.45">
      <c r="B16820" s="2" t="s">
        <v>15189</v>
      </c>
      <c r="C16820" s="5"/>
      <c r="D16820" s="6">
        <v>234.19450000000001</v>
      </c>
    </row>
    <row r="16821" spans="2:4" x14ac:dyDescent="0.45">
      <c r="B16821" s="2" t="s">
        <v>13540</v>
      </c>
      <c r="C16821" s="5"/>
      <c r="D16821" s="6">
        <v>115.48439999999999</v>
      </c>
    </row>
    <row r="16822" spans="2:4" x14ac:dyDescent="0.45">
      <c r="B16822" s="2" t="s">
        <v>15197</v>
      </c>
      <c r="C16822" s="5"/>
      <c r="D16822" s="6">
        <v>121.4251</v>
      </c>
    </row>
    <row r="16823" spans="2:4" x14ac:dyDescent="0.45">
      <c r="B16823" s="2" t="s">
        <v>16416</v>
      </c>
      <c r="C16823" s="5"/>
      <c r="D16823" s="6">
        <v>657.56720000000007</v>
      </c>
    </row>
    <row r="16824" spans="2:4" x14ac:dyDescent="0.45">
      <c r="B16824" s="2" t="s">
        <v>15205</v>
      </c>
      <c r="C16824" s="5"/>
      <c r="D16824" s="6">
        <v>46.611799999999995</v>
      </c>
    </row>
    <row r="16825" spans="2:4" x14ac:dyDescent="0.45">
      <c r="B16825" s="2" t="s">
        <v>16422</v>
      </c>
      <c r="C16825" s="5"/>
      <c r="D16825" s="6">
        <v>1090.0336999999997</v>
      </c>
    </row>
    <row r="16826" spans="2:4" x14ac:dyDescent="0.45">
      <c r="B16826" s="2" t="s">
        <v>15213</v>
      </c>
      <c r="C16826" s="5"/>
      <c r="D16826" s="6">
        <v>17.383899999999997</v>
      </c>
    </row>
    <row r="16827" spans="2:4" x14ac:dyDescent="0.45">
      <c r="B16827" s="2" t="s">
        <v>12598</v>
      </c>
      <c r="C16827" s="5"/>
      <c r="D16827" s="6">
        <v>2773.5325999999995</v>
      </c>
    </row>
    <row r="16828" spans="2:4" x14ac:dyDescent="0.45">
      <c r="B16828" s="2" t="s">
        <v>15221</v>
      </c>
      <c r="C16828" s="5"/>
      <c r="D16828" s="6">
        <v>1861.3235000000009</v>
      </c>
    </row>
    <row r="16829" spans="2:4" x14ac:dyDescent="0.45">
      <c r="B16829" s="2" t="s">
        <v>16426</v>
      </c>
      <c r="C16829" s="5"/>
      <c r="D16829" s="6">
        <v>17.077199999999998</v>
      </c>
    </row>
    <row r="16830" spans="2:4" x14ac:dyDescent="0.45">
      <c r="B16830" s="2" t="s">
        <v>15229</v>
      </c>
      <c r="C16830" s="5"/>
      <c r="D16830" s="6">
        <v>99.508799999999979</v>
      </c>
    </row>
    <row r="16831" spans="2:4" x14ac:dyDescent="0.45">
      <c r="B16831" s="2" t="s">
        <v>13064</v>
      </c>
      <c r="C16831" s="5"/>
      <c r="D16831" s="6">
        <v>114.42019999999999</v>
      </c>
    </row>
    <row r="16832" spans="2:4" x14ac:dyDescent="0.45">
      <c r="B16832" s="2" t="s">
        <v>15237</v>
      </c>
      <c r="C16832" s="5"/>
      <c r="D16832" s="6">
        <v>205.09179999999998</v>
      </c>
    </row>
    <row r="16833" spans="2:4" x14ac:dyDescent="0.45">
      <c r="B16833" s="2" t="s">
        <v>13546</v>
      </c>
      <c r="C16833" s="5"/>
      <c r="D16833" s="6">
        <v>482.29230000000007</v>
      </c>
    </row>
    <row r="16834" spans="2:4" x14ac:dyDescent="0.45">
      <c r="B16834" s="2" t="s">
        <v>15245</v>
      </c>
      <c r="C16834" s="5"/>
      <c r="D16834" s="6">
        <v>5.1913999999999998</v>
      </c>
    </row>
    <row r="16835" spans="2:4" x14ac:dyDescent="0.45">
      <c r="B16835" s="2" t="s">
        <v>16436</v>
      </c>
      <c r="C16835" s="5"/>
      <c r="D16835" s="6">
        <v>20.407600000000002</v>
      </c>
    </row>
    <row r="16836" spans="2:4" x14ac:dyDescent="0.45">
      <c r="B16836" s="2" t="s">
        <v>15253</v>
      </c>
      <c r="C16836" s="5"/>
      <c r="D16836" s="6">
        <v>1054.3704999999998</v>
      </c>
    </row>
    <row r="16837" spans="2:4" x14ac:dyDescent="0.45">
      <c r="B16837" s="2" t="s">
        <v>12824</v>
      </c>
      <c r="C16837" s="5"/>
      <c r="D16837" s="6">
        <v>3512.2277999999997</v>
      </c>
    </row>
    <row r="16838" spans="2:4" x14ac:dyDescent="0.45">
      <c r="B16838" s="2" t="s">
        <v>15261</v>
      </c>
      <c r="C16838" s="5"/>
      <c r="D16838" s="6">
        <v>1340.4010999999991</v>
      </c>
    </row>
    <row r="16839" spans="2:4" x14ac:dyDescent="0.45">
      <c r="B16839" s="2" t="s">
        <v>16440</v>
      </c>
      <c r="C16839" s="5"/>
      <c r="D16839" s="6">
        <v>52.565100000000001</v>
      </c>
    </row>
    <row r="16840" spans="2:4" x14ac:dyDescent="0.45">
      <c r="B16840" s="2" t="s">
        <v>15269</v>
      </c>
      <c r="C16840" s="5"/>
      <c r="D16840" s="6">
        <v>55.2988</v>
      </c>
    </row>
    <row r="16841" spans="2:4" x14ac:dyDescent="0.45">
      <c r="B16841" s="2" t="s">
        <v>13548</v>
      </c>
      <c r="C16841" s="5"/>
      <c r="D16841" s="6">
        <v>22.704899999999995</v>
      </c>
    </row>
    <row r="16842" spans="2:4" x14ac:dyDescent="0.45">
      <c r="B16842" s="2" t="s">
        <v>15277</v>
      </c>
      <c r="C16842" s="5"/>
      <c r="D16842" s="6">
        <v>24.401400000000002</v>
      </c>
    </row>
    <row r="16843" spans="2:4" x14ac:dyDescent="0.45">
      <c r="B16843" s="2" t="s">
        <v>13066</v>
      </c>
      <c r="C16843" s="5"/>
      <c r="D16843" s="6">
        <v>2319.7167000000009</v>
      </c>
    </row>
    <row r="16844" spans="2:4" x14ac:dyDescent="0.45">
      <c r="B16844" s="2" t="s">
        <v>15285</v>
      </c>
      <c r="C16844" s="5"/>
      <c r="D16844" s="6">
        <v>44.969799999999992</v>
      </c>
    </row>
    <row r="16845" spans="2:4" x14ac:dyDescent="0.45">
      <c r="B16845" s="2" t="s">
        <v>14516</v>
      </c>
      <c r="C16845" s="5"/>
      <c r="D16845" s="6">
        <v>426.98509999999999</v>
      </c>
    </row>
    <row r="16846" spans="2:4" x14ac:dyDescent="0.45">
      <c r="B16846" s="2" t="s">
        <v>15293</v>
      </c>
      <c r="C16846" s="5"/>
      <c r="D16846" s="6">
        <v>18.454399999999996</v>
      </c>
    </row>
    <row r="16847" spans="2:4" x14ac:dyDescent="0.45">
      <c r="B16847" s="2" t="s">
        <v>14518</v>
      </c>
      <c r="C16847" s="5"/>
      <c r="D16847" s="6">
        <v>226.99549999999999</v>
      </c>
    </row>
    <row r="16848" spans="2:4" x14ac:dyDescent="0.45">
      <c r="B16848" s="2" t="s">
        <v>15301</v>
      </c>
      <c r="C16848" s="5"/>
      <c r="D16848" s="6">
        <v>24.401400000000002</v>
      </c>
    </row>
    <row r="16849" spans="2:4" x14ac:dyDescent="0.45">
      <c r="B16849" s="2" t="s">
        <v>12704</v>
      </c>
      <c r="C16849" s="5"/>
      <c r="D16849" s="6">
        <v>2496.9218999999998</v>
      </c>
    </row>
    <row r="16850" spans="2:4" x14ac:dyDescent="0.45">
      <c r="B16850" s="2" t="s">
        <v>15309</v>
      </c>
      <c r="C16850" s="5"/>
      <c r="D16850" s="6">
        <v>2794.3802999999994</v>
      </c>
    </row>
    <row r="16851" spans="2:4" x14ac:dyDescent="0.45">
      <c r="B16851" s="2" t="s">
        <v>16458</v>
      </c>
      <c r="C16851" s="5"/>
      <c r="D16851" s="6">
        <v>141.6386</v>
      </c>
    </row>
    <row r="16852" spans="2:4" x14ac:dyDescent="0.45">
      <c r="B16852" s="2" t="s">
        <v>15317</v>
      </c>
      <c r="C16852" s="5"/>
      <c r="D16852" s="6">
        <v>3.1237000000000004</v>
      </c>
    </row>
    <row r="16853" spans="2:4" x14ac:dyDescent="0.45">
      <c r="B16853" s="2" t="s">
        <v>14522</v>
      </c>
      <c r="C16853" s="5"/>
      <c r="D16853" s="6">
        <v>12.417700000000004</v>
      </c>
    </row>
    <row r="16854" spans="2:4" x14ac:dyDescent="0.45">
      <c r="B16854" s="2" t="s">
        <v>15325</v>
      </c>
      <c r="C16854" s="5"/>
      <c r="D16854" s="6">
        <v>904.1998000000001</v>
      </c>
    </row>
    <row r="16855" spans="2:4" x14ac:dyDescent="0.45">
      <c r="B16855" s="2" t="s">
        <v>16464</v>
      </c>
      <c r="C16855" s="5"/>
      <c r="D16855" s="6">
        <v>201.96809999999999</v>
      </c>
    </row>
    <row r="16856" spans="2:4" x14ac:dyDescent="0.45">
      <c r="B16856" s="2" t="s">
        <v>15333</v>
      </c>
      <c r="C16856" s="5"/>
      <c r="D16856" s="6">
        <v>44.809000000000012</v>
      </c>
    </row>
    <row r="16857" spans="2:4" x14ac:dyDescent="0.45">
      <c r="B16857" s="2" t="s">
        <v>16470</v>
      </c>
      <c r="C16857" s="5"/>
      <c r="D16857" s="6">
        <v>2475.1057999999998</v>
      </c>
    </row>
    <row r="16858" spans="2:4" x14ac:dyDescent="0.45">
      <c r="B16858" s="2" t="s">
        <v>15341</v>
      </c>
      <c r="C16858" s="5"/>
      <c r="D16858" s="6">
        <v>196.34039999999999</v>
      </c>
    </row>
    <row r="16859" spans="2:4" x14ac:dyDescent="0.45">
      <c r="B16859" s="2" t="s">
        <v>14528</v>
      </c>
      <c r="C16859" s="5"/>
      <c r="D16859" s="6">
        <v>15.950399999999997</v>
      </c>
    </row>
    <row r="16860" spans="2:4" x14ac:dyDescent="0.45">
      <c r="B16860" s="2" t="s">
        <v>15349</v>
      </c>
      <c r="C16860" s="5"/>
      <c r="D16860" s="6">
        <v>25.027400000000004</v>
      </c>
    </row>
    <row r="16861" spans="2:4" x14ac:dyDescent="0.45">
      <c r="B16861" s="2" t="s">
        <v>13556</v>
      </c>
      <c r="C16861" s="5"/>
      <c r="D16861" s="6">
        <v>247.47800000000001</v>
      </c>
    </row>
    <row r="16862" spans="2:4" x14ac:dyDescent="0.45">
      <c r="B16862" s="2" t="s">
        <v>15357</v>
      </c>
      <c r="C16862" s="5"/>
      <c r="D16862" s="6">
        <v>82.992999999999967</v>
      </c>
    </row>
    <row r="16863" spans="2:4" x14ac:dyDescent="0.45">
      <c r="B16863" s="2" t="s">
        <v>14530</v>
      </c>
      <c r="C16863" s="5"/>
      <c r="D16863" s="6">
        <v>236.09139999999996</v>
      </c>
    </row>
    <row r="16864" spans="2:4" x14ac:dyDescent="0.45">
      <c r="B16864" s="2" t="s">
        <v>15365</v>
      </c>
      <c r="C16864" s="5"/>
      <c r="D16864" s="6">
        <v>18.773699999999998</v>
      </c>
    </row>
    <row r="16865" spans="2:4" x14ac:dyDescent="0.45">
      <c r="B16865" s="2" t="s">
        <v>13070</v>
      </c>
      <c r="C16865" s="5"/>
      <c r="D16865" s="6">
        <v>3473.449599999999</v>
      </c>
    </row>
    <row r="16866" spans="2:4" x14ac:dyDescent="0.45">
      <c r="B16866" s="2" t="s">
        <v>15373</v>
      </c>
      <c r="C16866" s="5"/>
      <c r="D16866" s="6">
        <v>1687.8810000000003</v>
      </c>
    </row>
    <row r="16867" spans="2:4" x14ac:dyDescent="0.45">
      <c r="B16867" s="2" t="s">
        <v>13560</v>
      </c>
      <c r="C16867" s="5"/>
      <c r="D16867" s="6">
        <v>3424.3111999999992</v>
      </c>
    </row>
    <row r="16868" spans="2:4" x14ac:dyDescent="0.45">
      <c r="B16868" s="2" t="s">
        <v>15381</v>
      </c>
      <c r="C16868" s="5"/>
      <c r="D16868" s="6">
        <v>35.663200000000003</v>
      </c>
    </row>
    <row r="16869" spans="2:4" x14ac:dyDescent="0.45">
      <c r="B16869" s="2" t="s">
        <v>14540</v>
      </c>
      <c r="C16869" s="5"/>
      <c r="D16869" s="6">
        <v>22.704899999999995</v>
      </c>
    </row>
    <row r="16870" spans="2:4" x14ac:dyDescent="0.45">
      <c r="B16870" s="2" t="s">
        <v>15389</v>
      </c>
      <c r="C16870" s="5"/>
      <c r="D16870" s="6">
        <v>1773.6196000000009</v>
      </c>
    </row>
    <row r="16871" spans="2:4" x14ac:dyDescent="0.45">
      <c r="B16871" s="2" t="s">
        <v>13562</v>
      </c>
      <c r="C16871" s="5"/>
      <c r="D16871" s="6">
        <v>1749.2808000000005</v>
      </c>
    </row>
    <row r="16872" spans="2:4" x14ac:dyDescent="0.45">
      <c r="B16872" s="2" t="s">
        <v>15397</v>
      </c>
      <c r="C16872" s="5"/>
      <c r="D16872" s="6">
        <v>25.027400000000004</v>
      </c>
    </row>
    <row r="16873" spans="2:4" x14ac:dyDescent="0.45">
      <c r="B16873" s="2" t="s">
        <v>16500</v>
      </c>
      <c r="C16873" s="5"/>
      <c r="D16873" s="6">
        <v>21.897399999999998</v>
      </c>
    </row>
    <row r="16874" spans="2:4" x14ac:dyDescent="0.45">
      <c r="B16874" s="2" t="s">
        <v>15405</v>
      </c>
      <c r="C16874" s="5"/>
      <c r="D16874" s="6">
        <v>1986.2469000000001</v>
      </c>
    </row>
    <row r="16875" spans="2:4" x14ac:dyDescent="0.45">
      <c r="B16875" s="2" t="s">
        <v>16502</v>
      </c>
      <c r="C16875" s="5"/>
      <c r="D16875" s="6">
        <v>40.677400000000006</v>
      </c>
    </row>
    <row r="16876" spans="2:4" x14ac:dyDescent="0.45">
      <c r="B16876" s="2" t="s">
        <v>15413</v>
      </c>
      <c r="C16876" s="5"/>
      <c r="D16876" s="6">
        <v>25.033700000000003</v>
      </c>
    </row>
    <row r="16877" spans="2:4" x14ac:dyDescent="0.45">
      <c r="B16877" s="2" t="s">
        <v>16504</v>
      </c>
      <c r="C16877" s="5"/>
      <c r="D16877" s="6">
        <v>119.73489999999998</v>
      </c>
    </row>
    <row r="16878" spans="2:4" x14ac:dyDescent="0.45">
      <c r="B16878" s="2" t="s">
        <v>15421</v>
      </c>
      <c r="C16878" s="5"/>
      <c r="D16878" s="6">
        <v>2462.7798000000003</v>
      </c>
    </row>
    <row r="16879" spans="2:4" x14ac:dyDescent="0.45">
      <c r="B16879" s="2" t="s">
        <v>14548</v>
      </c>
      <c r="C16879" s="5"/>
      <c r="D16879" s="6">
        <v>220.31180000000001</v>
      </c>
    </row>
    <row r="16880" spans="2:4" x14ac:dyDescent="0.45">
      <c r="B16880" s="2" t="s">
        <v>15429</v>
      </c>
      <c r="C16880" s="5"/>
      <c r="D16880" s="6">
        <v>74.047599999999989</v>
      </c>
    </row>
    <row r="16881" spans="2:4" x14ac:dyDescent="0.45">
      <c r="B16881" s="2" t="s">
        <v>12706</v>
      </c>
      <c r="C16881" s="5"/>
      <c r="D16881" s="6">
        <v>2027.8534999999993</v>
      </c>
    </row>
    <row r="16882" spans="2:4" x14ac:dyDescent="0.45">
      <c r="B16882" s="2" t="s">
        <v>15437</v>
      </c>
      <c r="C16882" s="5"/>
      <c r="D16882" s="6">
        <v>213.72429999999997</v>
      </c>
    </row>
    <row r="16883" spans="2:4" x14ac:dyDescent="0.45">
      <c r="B16883" s="2" t="s">
        <v>16522</v>
      </c>
      <c r="C16883" s="5"/>
      <c r="D16883" s="6">
        <v>5.1913999999999998</v>
      </c>
    </row>
    <row r="16884" spans="2:4" x14ac:dyDescent="0.45">
      <c r="B16884" s="2" t="s">
        <v>15445</v>
      </c>
      <c r="C16884" s="5"/>
      <c r="D16884" s="6">
        <v>13.995400000000004</v>
      </c>
    </row>
    <row r="16885" spans="2:4" x14ac:dyDescent="0.45">
      <c r="B16885" s="2" t="s">
        <v>13568</v>
      </c>
      <c r="C16885" s="5"/>
      <c r="D16885" s="6">
        <v>43.813699999999997</v>
      </c>
    </row>
    <row r="16886" spans="2:4" x14ac:dyDescent="0.45">
      <c r="B16886" s="2" t="s">
        <v>15453</v>
      </c>
      <c r="C16886" s="5"/>
      <c r="D16886" s="6">
        <v>1917.6468999999993</v>
      </c>
    </row>
    <row r="16887" spans="2:4" x14ac:dyDescent="0.45">
      <c r="B16887" s="2" t="s">
        <v>16528</v>
      </c>
      <c r="C16887" s="5"/>
      <c r="D16887" s="6">
        <v>17.077199999999998</v>
      </c>
    </row>
    <row r="16888" spans="2:4" x14ac:dyDescent="0.45">
      <c r="B16888" s="2" t="s">
        <v>15461</v>
      </c>
      <c r="C16888" s="5"/>
      <c r="D16888" s="6">
        <v>1310.1242999999999</v>
      </c>
    </row>
    <row r="16889" spans="2:4" x14ac:dyDescent="0.45">
      <c r="B16889" s="2" t="s">
        <v>16530</v>
      </c>
      <c r="C16889" s="5"/>
      <c r="D16889" s="6">
        <v>2300.3546000000001</v>
      </c>
    </row>
    <row r="16890" spans="2:4" x14ac:dyDescent="0.45">
      <c r="B16890" s="2" t="s">
        <v>15469</v>
      </c>
      <c r="C16890" s="5"/>
      <c r="D16890" s="6">
        <v>25.027400000000004</v>
      </c>
    </row>
    <row r="16891" spans="2:4" x14ac:dyDescent="0.45">
      <c r="B16891" s="2" t="s">
        <v>14560</v>
      </c>
      <c r="C16891" s="5"/>
      <c r="D16891" s="6">
        <v>43.813699999999997</v>
      </c>
    </row>
    <row r="16892" spans="2:4" x14ac:dyDescent="0.45">
      <c r="B16892" s="2" t="s">
        <v>15477</v>
      </c>
      <c r="C16892" s="5"/>
      <c r="D16892" s="6">
        <v>57.379099999999994</v>
      </c>
    </row>
    <row r="16893" spans="2:4" x14ac:dyDescent="0.45">
      <c r="B16893" s="2" t="s">
        <v>16540</v>
      </c>
      <c r="C16893" s="5"/>
      <c r="D16893" s="6">
        <v>1179.3306999999995</v>
      </c>
    </row>
    <row r="16894" spans="2:4" x14ac:dyDescent="0.45">
      <c r="B16894" s="2" t="s">
        <v>15485</v>
      </c>
      <c r="C16894" s="5"/>
      <c r="D16894" s="6">
        <v>58.800000000000011</v>
      </c>
    </row>
    <row r="16895" spans="2:4" x14ac:dyDescent="0.45">
      <c r="B16895" s="2" t="s">
        <v>16544</v>
      </c>
      <c r="C16895" s="5"/>
      <c r="D16895" s="6">
        <v>205.09179999999998</v>
      </c>
    </row>
    <row r="16896" spans="2:4" x14ac:dyDescent="0.45">
      <c r="B16896" s="2" t="s">
        <v>15493</v>
      </c>
      <c r="C16896" s="5"/>
      <c r="D16896" s="6">
        <v>209.79309999999998</v>
      </c>
    </row>
    <row r="16897" spans="2:4" x14ac:dyDescent="0.45">
      <c r="B16897" s="2" t="s">
        <v>16546</v>
      </c>
      <c r="C16897" s="5"/>
      <c r="D16897" s="6">
        <v>11.497700000000002</v>
      </c>
    </row>
    <row r="16898" spans="2:4" x14ac:dyDescent="0.45">
      <c r="B16898" s="2" t="s">
        <v>15501</v>
      </c>
      <c r="C16898" s="5"/>
      <c r="D16898" s="6">
        <v>3430.7877999999992</v>
      </c>
    </row>
    <row r="16899" spans="2:4" x14ac:dyDescent="0.45">
      <c r="B16899" s="2" t="s">
        <v>13574</v>
      </c>
      <c r="C16899" s="5"/>
      <c r="D16899" s="6">
        <v>205.09179999999998</v>
      </c>
    </row>
    <row r="16900" spans="2:4" x14ac:dyDescent="0.45">
      <c r="B16900" s="2" t="s">
        <v>15509</v>
      </c>
      <c r="C16900" s="5"/>
      <c r="D16900" s="6">
        <v>18.122600000000006</v>
      </c>
    </row>
    <row r="16901" spans="2:4" x14ac:dyDescent="0.45">
      <c r="B16901" s="2" t="s">
        <v>16550</v>
      </c>
      <c r="C16901" s="5"/>
      <c r="D16901" s="6">
        <v>60.502800000000008</v>
      </c>
    </row>
    <row r="16902" spans="2:4" x14ac:dyDescent="0.45">
      <c r="B16902" s="2" t="s">
        <v>15517</v>
      </c>
      <c r="C16902" s="5"/>
      <c r="D16902" s="6">
        <v>43.801100000000005</v>
      </c>
    </row>
    <row r="16903" spans="2:4" x14ac:dyDescent="0.45">
      <c r="B16903" s="2" t="s">
        <v>13576</v>
      </c>
      <c r="C16903" s="5"/>
      <c r="D16903" s="6">
        <v>897.15349999999967</v>
      </c>
    </row>
    <row r="16904" spans="2:4" x14ac:dyDescent="0.45">
      <c r="B16904" s="2" t="s">
        <v>15525</v>
      </c>
      <c r="C16904" s="5"/>
      <c r="D16904" s="6">
        <v>22.905300000000004</v>
      </c>
    </row>
    <row r="16905" spans="2:4" x14ac:dyDescent="0.45">
      <c r="B16905" s="2" t="s">
        <v>16556</v>
      </c>
      <c r="C16905" s="5"/>
      <c r="D16905" s="6">
        <v>45.881399999999985</v>
      </c>
    </row>
    <row r="16906" spans="2:4" x14ac:dyDescent="0.45">
      <c r="B16906" s="2" t="s">
        <v>15533</v>
      </c>
      <c r="C16906" s="5"/>
      <c r="D16906" s="6">
        <v>9.3774000000000015</v>
      </c>
    </row>
    <row r="16907" spans="2:4" x14ac:dyDescent="0.45">
      <c r="B16907" s="2" t="s">
        <v>13080</v>
      </c>
      <c r="C16907" s="5"/>
      <c r="D16907" s="6">
        <v>424.48739999999998</v>
      </c>
    </row>
    <row r="16908" spans="2:4" x14ac:dyDescent="0.45">
      <c r="B16908" s="2" t="s">
        <v>15541</v>
      </c>
      <c r="C16908" s="5"/>
      <c r="D16908" s="6">
        <v>55.311399999999992</v>
      </c>
    </row>
    <row r="16909" spans="2:4" x14ac:dyDescent="0.45">
      <c r="B16909" s="2" t="s">
        <v>14572</v>
      </c>
      <c r="C16909" s="5"/>
      <c r="D16909" s="6">
        <v>211.22659999999996</v>
      </c>
    </row>
    <row r="16910" spans="2:4" x14ac:dyDescent="0.45">
      <c r="B16910" s="2" t="s">
        <v>15549</v>
      </c>
      <c r="C16910" s="5"/>
      <c r="D16910" s="6">
        <v>13.759500000000001</v>
      </c>
    </row>
    <row r="16911" spans="2:4" x14ac:dyDescent="0.45">
      <c r="B16911" s="2" t="s">
        <v>14578</v>
      </c>
      <c r="C16911" s="5"/>
      <c r="D16911" s="6">
        <v>43.801099999999998</v>
      </c>
    </row>
    <row r="16912" spans="2:4" x14ac:dyDescent="0.45">
      <c r="B16912" s="2" t="s">
        <v>15557</v>
      </c>
      <c r="C16912" s="5"/>
      <c r="D16912" s="6">
        <v>35.663200000000003</v>
      </c>
    </row>
    <row r="16913" spans="2:4" x14ac:dyDescent="0.45">
      <c r="B16913" s="2" t="s">
        <v>16576</v>
      </c>
      <c r="C16913" s="5"/>
      <c r="D16913" s="6">
        <v>23.330899999999993</v>
      </c>
    </row>
    <row r="16914" spans="2:4" x14ac:dyDescent="0.45">
      <c r="B16914" s="2" t="s">
        <v>15565</v>
      </c>
      <c r="C16914" s="5"/>
      <c r="D16914" s="6">
        <v>25.027400000000004</v>
      </c>
    </row>
    <row r="16915" spans="2:4" x14ac:dyDescent="0.45">
      <c r="B16915" s="2" t="s">
        <v>16580</v>
      </c>
      <c r="C16915" s="5"/>
      <c r="D16915" s="6">
        <v>54.117600000000003</v>
      </c>
    </row>
    <row r="16916" spans="2:4" x14ac:dyDescent="0.45">
      <c r="B16916" s="2" t="s">
        <v>15573</v>
      </c>
      <c r="C16916" s="5"/>
      <c r="D16916" s="6">
        <v>22.704899999999995</v>
      </c>
    </row>
    <row r="16917" spans="2:4" x14ac:dyDescent="0.45">
      <c r="B16917" s="2" t="s">
        <v>14582</v>
      </c>
      <c r="C16917" s="5"/>
      <c r="D16917" s="6">
        <v>2471.8882000000003</v>
      </c>
    </row>
    <row r="16918" spans="2:4" x14ac:dyDescent="0.45">
      <c r="B16918" s="2" t="s">
        <v>15581</v>
      </c>
      <c r="C16918" s="5"/>
      <c r="D16918" s="6">
        <v>15.541400000000003</v>
      </c>
    </row>
    <row r="16919" spans="2:4" x14ac:dyDescent="0.45">
      <c r="B16919" s="2" t="s">
        <v>16584</v>
      </c>
      <c r="C16919" s="5"/>
      <c r="D16919" s="6">
        <v>1469.0780999999995</v>
      </c>
    </row>
    <row r="16920" spans="2:4" x14ac:dyDescent="0.45">
      <c r="B16920" s="2" t="s">
        <v>15589</v>
      </c>
      <c r="C16920" s="5"/>
      <c r="D16920" s="6">
        <v>3.1237000000000004</v>
      </c>
    </row>
    <row r="16921" spans="2:4" x14ac:dyDescent="0.45">
      <c r="B16921" s="2" t="s">
        <v>14584</v>
      </c>
      <c r="C16921" s="5"/>
      <c r="D16921" s="6">
        <v>2698.8836999999994</v>
      </c>
    </row>
    <row r="16922" spans="2:4" x14ac:dyDescent="0.45">
      <c r="B16922" s="2" t="s">
        <v>15597</v>
      </c>
      <c r="C16922" s="5"/>
      <c r="D16922" s="6">
        <v>620.54770000000008</v>
      </c>
    </row>
    <row r="16923" spans="2:4" x14ac:dyDescent="0.45">
      <c r="B16923" s="2" t="s">
        <v>16588</v>
      </c>
      <c r="C16923" s="5"/>
      <c r="D16923" s="6">
        <v>288.1891</v>
      </c>
    </row>
    <row r="16924" spans="2:4" x14ac:dyDescent="0.45">
      <c r="B16924" s="2" t="s">
        <v>15605</v>
      </c>
      <c r="C16924" s="5"/>
      <c r="D16924" s="6">
        <v>2927.3285000000001</v>
      </c>
    </row>
    <row r="16925" spans="2:4" x14ac:dyDescent="0.45">
      <c r="B16925" s="2" t="s">
        <v>14586</v>
      </c>
      <c r="C16925" s="5"/>
      <c r="D16925" s="6">
        <v>75.076000000000008</v>
      </c>
    </row>
    <row r="16926" spans="2:4" x14ac:dyDescent="0.45">
      <c r="B16926" s="2" t="s">
        <v>15613</v>
      </c>
      <c r="C16926" s="5"/>
      <c r="D16926" s="6">
        <v>943.28819999999996</v>
      </c>
    </row>
    <row r="16927" spans="2:4" x14ac:dyDescent="0.45">
      <c r="B16927" s="2" t="s">
        <v>16592</v>
      </c>
      <c r="C16927" s="5"/>
      <c r="D16927" s="6">
        <v>56.231399999999994</v>
      </c>
    </row>
    <row r="16928" spans="2:4" x14ac:dyDescent="0.45">
      <c r="B16928" s="2" t="s">
        <v>15621</v>
      </c>
      <c r="C16928" s="5"/>
      <c r="D16928" s="6">
        <v>56.00180000000001</v>
      </c>
    </row>
    <row r="16929" spans="2:4" x14ac:dyDescent="0.45">
      <c r="B16929" s="2" t="s">
        <v>14588</v>
      </c>
      <c r="C16929" s="5"/>
      <c r="D16929" s="6">
        <v>43.1751</v>
      </c>
    </row>
    <row r="16930" spans="2:4" x14ac:dyDescent="0.45">
      <c r="B16930" s="2" t="s">
        <v>15629</v>
      </c>
      <c r="C16930" s="5"/>
      <c r="D16930" s="6">
        <v>1995.5023999999989</v>
      </c>
    </row>
    <row r="16931" spans="2:4" x14ac:dyDescent="0.45">
      <c r="B16931" s="2" t="s">
        <v>16594</v>
      </c>
      <c r="C16931" s="5"/>
      <c r="D16931" s="6">
        <v>494.69150000000002</v>
      </c>
    </row>
    <row r="16932" spans="2:4" x14ac:dyDescent="0.45">
      <c r="B16932" s="2" t="s">
        <v>15637</v>
      </c>
      <c r="C16932" s="5"/>
      <c r="D16932" s="6">
        <v>673.85580000000027</v>
      </c>
    </row>
    <row r="16933" spans="2:4" x14ac:dyDescent="0.45">
      <c r="B16933" s="2" t="s">
        <v>16596</v>
      </c>
      <c r="C16933" s="5"/>
      <c r="D16933" s="6">
        <v>943.28819999999996</v>
      </c>
    </row>
    <row r="16934" spans="2:4" x14ac:dyDescent="0.45">
      <c r="B16934" s="2" t="s">
        <v>15645</v>
      </c>
      <c r="C16934" s="5"/>
      <c r="D16934" s="6">
        <v>1055.8039999999996</v>
      </c>
    </row>
    <row r="16935" spans="2:4" x14ac:dyDescent="0.45">
      <c r="B16935" s="2" t="s">
        <v>14598</v>
      </c>
      <c r="C16935" s="5"/>
      <c r="D16935" s="6">
        <v>1120.9040000000002</v>
      </c>
    </row>
    <row r="16936" spans="2:4" x14ac:dyDescent="0.45">
      <c r="B16936" s="2" t="s">
        <v>15653</v>
      </c>
      <c r="C16936" s="5"/>
      <c r="D16936" s="6">
        <v>1955.8370999999993</v>
      </c>
    </row>
    <row r="16937" spans="2:4" x14ac:dyDescent="0.45">
      <c r="B16937" s="2" t="s">
        <v>16616</v>
      </c>
      <c r="C16937" s="5"/>
      <c r="D16937" s="6">
        <v>43.813699999999997</v>
      </c>
    </row>
    <row r="16938" spans="2:4" x14ac:dyDescent="0.45">
      <c r="B16938" s="2" t="s">
        <v>15661</v>
      </c>
      <c r="C16938" s="5"/>
      <c r="D16938" s="6">
        <v>4.5571999999999999</v>
      </c>
    </row>
    <row r="16939" spans="2:4" x14ac:dyDescent="0.45">
      <c r="B16939" s="2" t="s">
        <v>14600</v>
      </c>
      <c r="C16939" s="5"/>
      <c r="D16939" s="6">
        <v>49.616700000000009</v>
      </c>
    </row>
    <row r="16940" spans="2:4" x14ac:dyDescent="0.45">
      <c r="B16940" s="2" t="s">
        <v>15669</v>
      </c>
      <c r="C16940" s="5"/>
      <c r="D16940" s="6">
        <v>943.28819999999996</v>
      </c>
    </row>
    <row r="16941" spans="2:4" x14ac:dyDescent="0.45">
      <c r="B16941" s="2" t="s">
        <v>16618</v>
      </c>
      <c r="C16941" s="5"/>
      <c r="D16941" s="6">
        <v>41.4786</v>
      </c>
    </row>
    <row r="16942" spans="2:4" x14ac:dyDescent="0.45">
      <c r="B16942" s="2" t="s">
        <v>15677</v>
      </c>
      <c r="C16942" s="5"/>
      <c r="D16942" s="6">
        <v>21.841100000000001</v>
      </c>
    </row>
    <row r="16943" spans="2:4" x14ac:dyDescent="0.45">
      <c r="B16943" s="2" t="s">
        <v>16620</v>
      </c>
      <c r="C16943" s="5"/>
      <c r="D16943" s="6">
        <v>636.62140000000022</v>
      </c>
    </row>
    <row r="16944" spans="2:4" x14ac:dyDescent="0.45">
      <c r="B16944" s="2" t="s">
        <v>15685</v>
      </c>
      <c r="C16944" s="5"/>
      <c r="D16944" s="6">
        <v>296.28340000000003</v>
      </c>
    </row>
    <row r="16945" spans="2:4" x14ac:dyDescent="0.45">
      <c r="B16945" s="2" t="s">
        <v>16624</v>
      </c>
      <c r="C16945" s="5"/>
      <c r="D16945" s="6">
        <v>1814.3860000000004</v>
      </c>
    </row>
    <row r="16946" spans="2:4" x14ac:dyDescent="0.45">
      <c r="B16946" s="2" t="s">
        <v>15693</v>
      </c>
      <c r="C16946" s="5"/>
      <c r="D16946" s="6">
        <v>1032.8431999999993</v>
      </c>
    </row>
    <row r="16947" spans="2:4" x14ac:dyDescent="0.45">
      <c r="B16947" s="2" t="s">
        <v>14604</v>
      </c>
      <c r="C16947" s="5"/>
      <c r="D16947" s="6">
        <v>24.701799999999999</v>
      </c>
    </row>
    <row r="16948" spans="2:4" x14ac:dyDescent="0.45">
      <c r="B16948" s="2" t="s">
        <v>15701</v>
      </c>
      <c r="C16948" s="5"/>
      <c r="D16948" s="6">
        <v>629.97769999999991</v>
      </c>
    </row>
    <row r="16949" spans="2:4" x14ac:dyDescent="0.45">
      <c r="B16949" s="2" t="s">
        <v>14608</v>
      </c>
      <c r="C16949" s="5"/>
      <c r="D16949" s="6">
        <v>73.823899999999981</v>
      </c>
    </row>
    <row r="16950" spans="2:4" x14ac:dyDescent="0.45">
      <c r="B16950" s="2" t="s">
        <v>15709</v>
      </c>
      <c r="C16950" s="5"/>
      <c r="D16950" s="6">
        <v>50.061099999999996</v>
      </c>
    </row>
    <row r="16951" spans="2:4" x14ac:dyDescent="0.45">
      <c r="B16951" s="2" t="s">
        <v>16634</v>
      </c>
      <c r="C16951" s="5"/>
      <c r="D16951" s="6">
        <v>51.626100000000001</v>
      </c>
    </row>
    <row r="16952" spans="2:4" x14ac:dyDescent="0.45">
      <c r="B16952" s="2" t="s">
        <v>15717</v>
      </c>
      <c r="C16952" s="5"/>
      <c r="D16952" s="6">
        <v>34.411100000000005</v>
      </c>
    </row>
    <row r="16953" spans="2:4" x14ac:dyDescent="0.45">
      <c r="B16953" s="2" t="s">
        <v>13090</v>
      </c>
      <c r="C16953" s="5"/>
      <c r="D16953" s="6">
        <v>198.40809999999999</v>
      </c>
    </row>
    <row r="16954" spans="2:4" x14ac:dyDescent="0.45">
      <c r="B16954" s="2" t="s">
        <v>15725</v>
      </c>
      <c r="C16954" s="5"/>
      <c r="D16954" s="6">
        <v>431.38160000000005</v>
      </c>
    </row>
    <row r="16955" spans="2:4" x14ac:dyDescent="0.45">
      <c r="B16955" s="2" t="s">
        <v>16642</v>
      </c>
      <c r="C16955" s="5"/>
      <c r="D16955" s="6">
        <v>431.38160000000005</v>
      </c>
    </row>
    <row r="16956" spans="2:4" x14ac:dyDescent="0.45">
      <c r="B16956" s="2" t="s">
        <v>15733</v>
      </c>
      <c r="C16956" s="5"/>
      <c r="D16956" s="6">
        <v>19.3872</v>
      </c>
    </row>
    <row r="16957" spans="2:4" x14ac:dyDescent="0.45">
      <c r="B16957" s="2" t="s">
        <v>16644</v>
      </c>
      <c r="C16957" s="5"/>
      <c r="D16957" s="6">
        <v>17.077199999999998</v>
      </c>
    </row>
    <row r="16958" spans="2:4" x14ac:dyDescent="0.45">
      <c r="B16958" s="2" t="s">
        <v>18784</v>
      </c>
      <c r="C16958" s="5"/>
      <c r="D16958" s="6">
        <v>110.90420000000003</v>
      </c>
    </row>
    <row r="16959" spans="2:4" x14ac:dyDescent="0.45">
      <c r="B16959" s="2" t="s">
        <v>14614</v>
      </c>
      <c r="C16959" s="5"/>
      <c r="D16959" s="6">
        <v>1487.8355999999999</v>
      </c>
    </row>
    <row r="16960" spans="2:4" x14ac:dyDescent="0.45">
      <c r="B16960" s="2" t="s">
        <v>12691</v>
      </c>
      <c r="C16960" s="5"/>
      <c r="D16960" s="6">
        <v>35.748600000000003</v>
      </c>
    </row>
    <row r="16961" spans="2:4" x14ac:dyDescent="0.45">
      <c r="B16961" s="2" t="s">
        <v>16648</v>
      </c>
      <c r="C16961" s="5"/>
      <c r="D16961" s="6">
        <v>1836.2897000000003</v>
      </c>
    </row>
    <row r="16962" spans="2:4" x14ac:dyDescent="0.45">
      <c r="B16962" s="2" t="s">
        <v>12695</v>
      </c>
      <c r="C16962" s="5"/>
      <c r="D16962" s="6">
        <v>618.48</v>
      </c>
    </row>
    <row r="16963" spans="2:4" x14ac:dyDescent="0.45">
      <c r="B16963" s="2" t="s">
        <v>14616</v>
      </c>
      <c r="C16963" s="5"/>
      <c r="D16963" s="6">
        <v>4.5571999999999999</v>
      </c>
    </row>
    <row r="16964" spans="2:4" x14ac:dyDescent="0.45">
      <c r="B16964" s="2" t="s">
        <v>12699</v>
      </c>
      <c r="C16964" s="5"/>
      <c r="D16964" s="6">
        <v>34.315099999999994</v>
      </c>
    </row>
    <row r="16965" spans="2:4" x14ac:dyDescent="0.45">
      <c r="B16965" s="2" t="s">
        <v>14618</v>
      </c>
      <c r="C16965" s="5"/>
      <c r="D16965" s="6">
        <v>129.17310000000001</v>
      </c>
    </row>
    <row r="16966" spans="2:4" x14ac:dyDescent="0.45">
      <c r="B16966" s="2" t="s">
        <v>12703</v>
      </c>
      <c r="C16966" s="5"/>
      <c r="D16966" s="6">
        <v>13.759500000000001</v>
      </c>
    </row>
    <row r="16967" spans="2:4" x14ac:dyDescent="0.45">
      <c r="B16967" s="2" t="s">
        <v>14620</v>
      </c>
      <c r="C16967" s="5"/>
      <c r="D16967" s="6">
        <v>25.027400000000004</v>
      </c>
    </row>
    <row r="16968" spans="2:4" x14ac:dyDescent="0.45">
      <c r="B16968" s="2" t="s">
        <v>12707</v>
      </c>
      <c r="C16968" s="5"/>
      <c r="D16968" s="6">
        <v>910.88349999999991</v>
      </c>
    </row>
    <row r="16969" spans="2:4" x14ac:dyDescent="0.45">
      <c r="B16969" s="2" t="s">
        <v>16658</v>
      </c>
      <c r="C16969" s="5"/>
      <c r="D16969" s="6">
        <v>17.077199999999998</v>
      </c>
    </row>
    <row r="16970" spans="2:4" x14ac:dyDescent="0.45">
      <c r="B16970" s="2" t="s">
        <v>12711</v>
      </c>
      <c r="C16970" s="5"/>
      <c r="D16970" s="6">
        <v>14.621400000000001</v>
      </c>
    </row>
    <row r="16971" spans="2:4" x14ac:dyDescent="0.45">
      <c r="B16971" s="2" t="s">
        <v>13602</v>
      </c>
      <c r="C16971" s="5"/>
      <c r="D16971" s="6">
        <v>15.520399999999997</v>
      </c>
    </row>
    <row r="16972" spans="2:4" x14ac:dyDescent="0.45">
      <c r="B16972" s="2" t="s">
        <v>12715</v>
      </c>
      <c r="C16972" s="5"/>
      <c r="D16972" s="6">
        <v>224.27850000000001</v>
      </c>
    </row>
    <row r="16973" spans="2:4" x14ac:dyDescent="0.45">
      <c r="B16973" s="2" t="s">
        <v>12838</v>
      </c>
      <c r="C16973" s="5"/>
      <c r="D16973" s="6">
        <v>5208.507700000001</v>
      </c>
    </row>
    <row r="16974" spans="2:4" x14ac:dyDescent="0.45">
      <c r="B16974" s="2" t="s">
        <v>12719</v>
      </c>
      <c r="C16974" s="5"/>
      <c r="D16974" s="6">
        <v>218.2441</v>
      </c>
    </row>
    <row r="16975" spans="2:4" x14ac:dyDescent="0.45">
      <c r="B16975" s="2" t="s">
        <v>13604</v>
      </c>
      <c r="C16975" s="5"/>
      <c r="D16975" s="6">
        <v>19.862899999999996</v>
      </c>
    </row>
    <row r="16976" spans="2:4" x14ac:dyDescent="0.45">
      <c r="B16976" s="2" t="s">
        <v>12723</v>
      </c>
      <c r="C16976" s="5"/>
      <c r="D16976" s="6">
        <v>1968.2776999999987</v>
      </c>
    </row>
    <row r="16977" spans="2:4" x14ac:dyDescent="0.45">
      <c r="B16977" s="2" t="s">
        <v>14626</v>
      </c>
      <c r="C16977" s="5"/>
      <c r="D16977" s="6">
        <v>4.5571999999999999</v>
      </c>
    </row>
    <row r="16978" spans="2:4" x14ac:dyDescent="0.45">
      <c r="B16978" s="2" t="s">
        <v>12727</v>
      </c>
      <c r="C16978" s="5"/>
      <c r="D16978" s="6">
        <v>9.3774000000000015</v>
      </c>
    </row>
    <row r="16979" spans="2:4" x14ac:dyDescent="0.45">
      <c r="B16979" s="2" t="s">
        <v>16670</v>
      </c>
      <c r="C16979" s="5"/>
      <c r="D16979" s="6">
        <v>453.39599999999996</v>
      </c>
    </row>
    <row r="16980" spans="2:4" x14ac:dyDescent="0.45">
      <c r="B16980" s="2" t="s">
        <v>12731</v>
      </c>
      <c r="C16980" s="5"/>
      <c r="D16980" s="6">
        <v>65.642200000000017</v>
      </c>
    </row>
    <row r="16981" spans="2:4" x14ac:dyDescent="0.45">
      <c r="B16981" s="2" t="s">
        <v>13094</v>
      </c>
      <c r="C16981" s="5"/>
      <c r="D16981" s="6">
        <v>4.5571999999999999</v>
      </c>
    </row>
    <row r="16982" spans="2:4" x14ac:dyDescent="0.45">
      <c r="B16982" s="2" t="s">
        <v>12735</v>
      </c>
      <c r="C16982" s="5"/>
      <c r="D16982" s="6">
        <v>3.1237000000000004</v>
      </c>
    </row>
    <row r="16983" spans="2:4" x14ac:dyDescent="0.45">
      <c r="B16983" s="2" t="s">
        <v>16674</v>
      </c>
      <c r="C16983" s="5"/>
      <c r="D16983" s="6">
        <v>1758.0322000000001</v>
      </c>
    </row>
    <row r="16984" spans="2:4" x14ac:dyDescent="0.45">
      <c r="B16984" s="2" t="s">
        <v>12739</v>
      </c>
      <c r="C16984" s="5"/>
      <c r="D16984" s="6">
        <v>13.759500000000001</v>
      </c>
    </row>
    <row r="16985" spans="2:4" x14ac:dyDescent="0.45">
      <c r="B16985" s="2" t="s">
        <v>16676</v>
      </c>
      <c r="C16985" s="5"/>
      <c r="D16985" s="6">
        <v>31.281099999999999</v>
      </c>
    </row>
    <row r="16986" spans="2:4" x14ac:dyDescent="0.45">
      <c r="B16986" s="2" t="s">
        <v>12743</v>
      </c>
      <c r="C16986" s="5"/>
      <c r="D16986" s="6">
        <v>262.48750000000001</v>
      </c>
    </row>
    <row r="16987" spans="2:4" x14ac:dyDescent="0.45">
      <c r="B16987" s="2" t="s">
        <v>14630</v>
      </c>
      <c r="C16987" s="5"/>
      <c r="D16987" s="6">
        <v>2505.16</v>
      </c>
    </row>
    <row r="16988" spans="2:4" x14ac:dyDescent="0.45">
      <c r="B16988" s="2" t="s">
        <v>12747</v>
      </c>
      <c r="C16988" s="5"/>
      <c r="D16988" s="6">
        <v>43.813699999999997</v>
      </c>
    </row>
    <row r="16989" spans="2:4" x14ac:dyDescent="0.45">
      <c r="B16989" s="2" t="s">
        <v>16678</v>
      </c>
      <c r="C16989" s="5"/>
      <c r="D16989" s="6">
        <v>20.2072</v>
      </c>
    </row>
    <row r="16990" spans="2:4" x14ac:dyDescent="0.45">
      <c r="B16990" s="2" t="s">
        <v>12751</v>
      </c>
      <c r="C16990" s="5"/>
      <c r="D16990" s="6">
        <v>48.183199999999999</v>
      </c>
    </row>
    <row r="16991" spans="2:4" x14ac:dyDescent="0.45">
      <c r="B16991" s="2" t="s">
        <v>16688</v>
      </c>
      <c r="C16991" s="5"/>
      <c r="D16991" s="6">
        <v>30.448600000000006</v>
      </c>
    </row>
    <row r="16992" spans="2:4" x14ac:dyDescent="0.45">
      <c r="B16992" s="2" t="s">
        <v>12755</v>
      </c>
      <c r="C16992" s="5"/>
      <c r="D16992" s="6">
        <v>1032.8431999999993</v>
      </c>
    </row>
    <row r="16993" spans="2:4" x14ac:dyDescent="0.45">
      <c r="B16993" s="2" t="s">
        <v>16696</v>
      </c>
      <c r="C16993" s="5"/>
      <c r="D16993" s="6">
        <v>2388.7078999999999</v>
      </c>
    </row>
    <row r="16994" spans="2:4" x14ac:dyDescent="0.45">
      <c r="B16994" s="2" t="s">
        <v>12759</v>
      </c>
      <c r="C16994" s="5"/>
      <c r="D16994" s="6">
        <v>14.886199999999997</v>
      </c>
    </row>
    <row r="16995" spans="2:4" x14ac:dyDescent="0.45">
      <c r="B16995" s="2" t="s">
        <v>14642</v>
      </c>
      <c r="C16995" s="5"/>
      <c r="D16995" s="6">
        <v>1773.6196000000009</v>
      </c>
    </row>
    <row r="16996" spans="2:4" x14ac:dyDescent="0.45">
      <c r="B16996" s="2" t="s">
        <v>12763</v>
      </c>
      <c r="C16996" s="5"/>
      <c r="D16996" s="6">
        <v>424.48739999999998</v>
      </c>
    </row>
    <row r="16997" spans="2:4" x14ac:dyDescent="0.45">
      <c r="B16997" s="2" t="s">
        <v>16702</v>
      </c>
      <c r="C16997" s="5"/>
      <c r="D16997" s="6">
        <v>25.027400000000004</v>
      </c>
    </row>
    <row r="16998" spans="2:4" x14ac:dyDescent="0.45">
      <c r="B16998" s="2" t="s">
        <v>12767</v>
      </c>
      <c r="C16998" s="5"/>
      <c r="D16998" s="6">
        <v>1024.7659999999996</v>
      </c>
    </row>
    <row r="16999" spans="2:4" x14ac:dyDescent="0.45">
      <c r="B16999" s="2" t="s">
        <v>13614</v>
      </c>
      <c r="C16999" s="5"/>
      <c r="D16999" s="6">
        <v>1561.1849999999995</v>
      </c>
    </row>
    <row r="17000" spans="2:4" x14ac:dyDescent="0.45">
      <c r="B17000" s="2" t="s">
        <v>12771</v>
      </c>
      <c r="C17000" s="5"/>
      <c r="D17000" s="6">
        <v>3.1237000000000004</v>
      </c>
    </row>
    <row r="17001" spans="2:4" x14ac:dyDescent="0.45">
      <c r="B17001" s="2" t="s">
        <v>16710</v>
      </c>
      <c r="C17001" s="5"/>
      <c r="D17001" s="6">
        <v>25.027400000000004</v>
      </c>
    </row>
    <row r="17002" spans="2:4" x14ac:dyDescent="0.45">
      <c r="B17002" s="2" t="s">
        <v>12775</v>
      </c>
      <c r="C17002" s="5"/>
      <c r="D17002" s="6">
        <v>24.338800000000003</v>
      </c>
    </row>
    <row r="17003" spans="2:4" x14ac:dyDescent="0.45">
      <c r="B17003" s="2" t="s">
        <v>14652</v>
      </c>
      <c r="C17003" s="5"/>
      <c r="D17003" s="6">
        <v>32.624900000000011</v>
      </c>
    </row>
    <row r="17004" spans="2:4" x14ac:dyDescent="0.45">
      <c r="B17004" s="2" t="s">
        <v>12779</v>
      </c>
      <c r="C17004" s="5"/>
      <c r="D17004" s="6">
        <v>4.5571999999999999</v>
      </c>
    </row>
    <row r="17005" spans="2:4" x14ac:dyDescent="0.45">
      <c r="B17005" s="2" t="s">
        <v>16732</v>
      </c>
      <c r="C17005" s="5"/>
      <c r="D17005" s="6">
        <v>715.19130000000018</v>
      </c>
    </row>
    <row r="17006" spans="2:4" x14ac:dyDescent="0.45">
      <c r="B17006" s="2" t="s">
        <v>12783</v>
      </c>
      <c r="C17006" s="5"/>
      <c r="D17006" s="6">
        <v>6.2537000000000003</v>
      </c>
    </row>
    <row r="17007" spans="2:4" x14ac:dyDescent="0.45">
      <c r="B17007" s="2" t="s">
        <v>13102</v>
      </c>
      <c r="C17007" s="5"/>
      <c r="D17007" s="6">
        <v>1574.1859000000004</v>
      </c>
    </row>
    <row r="17008" spans="2:4" x14ac:dyDescent="0.45">
      <c r="B17008" s="2" t="s">
        <v>12787</v>
      </c>
      <c r="C17008" s="5"/>
      <c r="D17008" s="6">
        <v>84.171800000000005</v>
      </c>
    </row>
    <row r="17009" spans="2:4" x14ac:dyDescent="0.45">
      <c r="B17009" s="2" t="s">
        <v>16738</v>
      </c>
      <c r="C17009" s="5"/>
      <c r="D17009" s="6">
        <v>1741.5617000000002</v>
      </c>
    </row>
    <row r="17010" spans="2:4" x14ac:dyDescent="0.45">
      <c r="B17010" s="2" t="s">
        <v>12791</v>
      </c>
      <c r="C17010" s="5"/>
      <c r="D17010" s="6">
        <v>1406.9758000000002</v>
      </c>
    </row>
    <row r="17011" spans="2:4" x14ac:dyDescent="0.45">
      <c r="B17011" s="2" t="s">
        <v>13622</v>
      </c>
      <c r="C17011" s="5"/>
      <c r="D17011" s="6">
        <v>63.411800000000028</v>
      </c>
    </row>
    <row r="17012" spans="2:4" x14ac:dyDescent="0.45">
      <c r="B17012" s="2" t="s">
        <v>12795</v>
      </c>
      <c r="C17012" s="5"/>
      <c r="D17012" s="6">
        <v>679.47720000000015</v>
      </c>
    </row>
    <row r="17013" spans="2:4" x14ac:dyDescent="0.45">
      <c r="B17013" s="2" t="s">
        <v>16740</v>
      </c>
      <c r="C17013" s="5"/>
      <c r="D17013" s="6">
        <v>43.813699999999997</v>
      </c>
    </row>
    <row r="17014" spans="2:4" x14ac:dyDescent="0.45">
      <c r="B17014" s="2" t="s">
        <v>12799</v>
      </c>
      <c r="C17014" s="5"/>
      <c r="D17014" s="6">
        <v>1079.1227999999996</v>
      </c>
    </row>
    <row r="17015" spans="2:4" x14ac:dyDescent="0.45">
      <c r="B17015" s="2" t="s">
        <v>14664</v>
      </c>
      <c r="C17015" s="5"/>
      <c r="D17015" s="6">
        <v>17.077199999999998</v>
      </c>
    </row>
    <row r="17016" spans="2:4" x14ac:dyDescent="0.45">
      <c r="B17016" s="2" t="s">
        <v>12803</v>
      </c>
      <c r="C17016" s="5"/>
      <c r="D17016" s="6">
        <v>1986.2969000000003</v>
      </c>
    </row>
    <row r="17017" spans="2:4" x14ac:dyDescent="0.45">
      <c r="B17017" s="2" t="s">
        <v>16748</v>
      </c>
      <c r="C17017" s="5"/>
      <c r="D17017" s="6">
        <v>1406.9758000000002</v>
      </c>
    </row>
    <row r="17018" spans="2:4" x14ac:dyDescent="0.45">
      <c r="B17018" s="2" t="s">
        <v>12807</v>
      </c>
      <c r="C17018" s="5"/>
      <c r="D17018" s="6">
        <v>45.881399999999985</v>
      </c>
    </row>
    <row r="17019" spans="2:4" x14ac:dyDescent="0.45">
      <c r="B17019" s="2" t="s">
        <v>14666</v>
      </c>
      <c r="C17019" s="5"/>
      <c r="D17019" s="6">
        <v>419.8279</v>
      </c>
    </row>
    <row r="17020" spans="2:4" x14ac:dyDescent="0.45">
      <c r="B17020" s="2" t="s">
        <v>12811</v>
      </c>
      <c r="C17020" s="5"/>
      <c r="D17020" s="6">
        <v>2944.1177999999991</v>
      </c>
    </row>
    <row r="17021" spans="2:4" x14ac:dyDescent="0.45">
      <c r="B17021" s="2" t="s">
        <v>16750</v>
      </c>
      <c r="C17021" s="5"/>
      <c r="D17021" s="6">
        <v>64.778400000000005</v>
      </c>
    </row>
    <row r="17022" spans="2:4" x14ac:dyDescent="0.45">
      <c r="B17022" s="2" t="s">
        <v>12815</v>
      </c>
      <c r="C17022" s="5"/>
      <c r="D17022" s="6">
        <v>3.1237000000000004</v>
      </c>
    </row>
    <row r="17023" spans="2:4" x14ac:dyDescent="0.45">
      <c r="B17023" s="2" t="s">
        <v>16754</v>
      </c>
      <c r="C17023" s="5"/>
      <c r="D17023" s="6">
        <v>35.663200000000003</v>
      </c>
    </row>
    <row r="17024" spans="2:4" x14ac:dyDescent="0.45">
      <c r="B17024" s="2" t="s">
        <v>12819</v>
      </c>
      <c r="C17024" s="5"/>
      <c r="D17024" s="6">
        <v>495.74500000000012</v>
      </c>
    </row>
    <row r="17025" spans="2:4" x14ac:dyDescent="0.45">
      <c r="B17025" s="2" t="s">
        <v>13626</v>
      </c>
      <c r="C17025" s="5"/>
      <c r="D17025" s="6">
        <v>37.54740000000001</v>
      </c>
    </row>
    <row r="17026" spans="2:4" x14ac:dyDescent="0.45">
      <c r="B17026" s="2" t="s">
        <v>12823</v>
      </c>
      <c r="C17026" s="5"/>
      <c r="D17026" s="6">
        <v>1709.7847000000002</v>
      </c>
    </row>
    <row r="17027" spans="2:4" x14ac:dyDescent="0.45">
      <c r="B17027" s="2" t="s">
        <v>12844</v>
      </c>
      <c r="C17027" s="5"/>
      <c r="D17027" s="6">
        <v>20.2072</v>
      </c>
    </row>
    <row r="17028" spans="2:4" x14ac:dyDescent="0.45">
      <c r="B17028" s="2" t="s">
        <v>12827</v>
      </c>
      <c r="C17028" s="5"/>
      <c r="D17028" s="6">
        <v>122.04480000000001</v>
      </c>
    </row>
    <row r="17029" spans="2:4" x14ac:dyDescent="0.45">
      <c r="B17029" s="2" t="s">
        <v>14672</v>
      </c>
      <c r="C17029" s="5"/>
      <c r="D17029" s="6">
        <v>725.59730000000013</v>
      </c>
    </row>
    <row r="17030" spans="2:4" x14ac:dyDescent="0.45">
      <c r="B17030" s="2" t="s">
        <v>12831</v>
      </c>
      <c r="C17030" s="5"/>
      <c r="D17030" s="6">
        <v>272.41580000000005</v>
      </c>
    </row>
    <row r="17031" spans="2:4" x14ac:dyDescent="0.45">
      <c r="B17031" s="2" t="s">
        <v>13628</v>
      </c>
      <c r="C17031" s="5"/>
      <c r="D17031" s="6">
        <v>1013.2682999999997</v>
      </c>
    </row>
    <row r="17032" spans="2:4" x14ac:dyDescent="0.45">
      <c r="B17032" s="2" t="s">
        <v>12835</v>
      </c>
      <c r="C17032" s="5"/>
      <c r="D17032" s="6">
        <v>860.87869999999998</v>
      </c>
    </row>
    <row r="17033" spans="2:4" x14ac:dyDescent="0.45">
      <c r="B17033" s="2" t="s">
        <v>16766</v>
      </c>
      <c r="C17033" s="5"/>
      <c r="D17033" s="6">
        <v>932.78719999999976</v>
      </c>
    </row>
    <row r="17034" spans="2:4" x14ac:dyDescent="0.45">
      <c r="B17034" s="2" t="s">
        <v>12839</v>
      </c>
      <c r="C17034" s="5"/>
      <c r="D17034" s="6">
        <v>1970.9381999999991</v>
      </c>
    </row>
    <row r="17035" spans="2:4" x14ac:dyDescent="0.45">
      <c r="B17035" s="2" t="s">
        <v>13106</v>
      </c>
      <c r="C17035" s="5"/>
      <c r="D17035" s="6">
        <v>40.3581</v>
      </c>
    </row>
    <row r="17036" spans="2:4" x14ac:dyDescent="0.45">
      <c r="B17036" s="2" t="s">
        <v>12843</v>
      </c>
      <c r="C17036" s="5"/>
      <c r="D17036" s="6">
        <v>2341.3636999999999</v>
      </c>
    </row>
    <row r="17037" spans="2:4" x14ac:dyDescent="0.45">
      <c r="B17037" s="2" t="s">
        <v>16768</v>
      </c>
      <c r="C17037" s="5"/>
      <c r="D17037" s="6">
        <v>22.942799999999991</v>
      </c>
    </row>
    <row r="17038" spans="2:4" x14ac:dyDescent="0.45">
      <c r="B17038" s="2" t="s">
        <v>12847</v>
      </c>
      <c r="C17038" s="5"/>
      <c r="D17038" s="6">
        <v>1406.9758000000002</v>
      </c>
    </row>
    <row r="17039" spans="2:4" x14ac:dyDescent="0.45">
      <c r="B17039" s="2" t="s">
        <v>14676</v>
      </c>
      <c r="C17039" s="5"/>
      <c r="D17039" s="6">
        <v>1076.2741999999996</v>
      </c>
    </row>
    <row r="17040" spans="2:4" x14ac:dyDescent="0.45">
      <c r="B17040" s="2" t="s">
        <v>12851</v>
      </c>
      <c r="C17040" s="5"/>
      <c r="D17040" s="6">
        <v>62.804600000000022</v>
      </c>
    </row>
    <row r="17041" spans="2:4" x14ac:dyDescent="0.45">
      <c r="B17041" s="2" t="s">
        <v>16770</v>
      </c>
      <c r="C17041" s="5"/>
      <c r="D17041" s="6">
        <v>17.077199999999998</v>
      </c>
    </row>
    <row r="17042" spans="2:4" x14ac:dyDescent="0.45">
      <c r="B17042" s="2" t="s">
        <v>12855</v>
      </c>
      <c r="C17042" s="5"/>
      <c r="D17042" s="6">
        <v>1285.7728999999999</v>
      </c>
    </row>
    <row r="17043" spans="2:4" x14ac:dyDescent="0.45">
      <c r="B17043" s="2" t="s">
        <v>13630</v>
      </c>
      <c r="C17043" s="5"/>
      <c r="D17043" s="6">
        <v>1254.4039999999995</v>
      </c>
    </row>
    <row r="17044" spans="2:4" x14ac:dyDescent="0.45">
      <c r="B17044" s="2" t="s">
        <v>12859</v>
      </c>
      <c r="C17044" s="5"/>
      <c r="D17044" s="6">
        <v>1067.8234999999993</v>
      </c>
    </row>
    <row r="17045" spans="2:4" x14ac:dyDescent="0.45">
      <c r="B17045" s="2" t="s">
        <v>16780</v>
      </c>
      <c r="C17045" s="5"/>
      <c r="D17045" s="6">
        <v>657.56720000000007</v>
      </c>
    </row>
    <row r="17046" spans="2:4" x14ac:dyDescent="0.45">
      <c r="B17046" s="2" t="s">
        <v>12863</v>
      </c>
      <c r="C17046" s="5"/>
      <c r="D17046" s="6">
        <v>25.027400000000004</v>
      </c>
    </row>
    <row r="17047" spans="2:4" x14ac:dyDescent="0.45">
      <c r="B17047" s="2" t="s">
        <v>16784</v>
      </c>
      <c r="C17047" s="5"/>
      <c r="D17047" s="6">
        <v>1225.1367999999995</v>
      </c>
    </row>
    <row r="17048" spans="2:4" x14ac:dyDescent="0.45">
      <c r="B17048" s="2" t="s">
        <v>12867</v>
      </c>
      <c r="C17048" s="5"/>
      <c r="D17048" s="6">
        <v>30.559100000000001</v>
      </c>
    </row>
    <row r="17049" spans="2:4" x14ac:dyDescent="0.45">
      <c r="B17049" s="2" t="s">
        <v>14684</v>
      </c>
      <c r="C17049" s="5"/>
      <c r="D17049" s="6">
        <v>14.886199999999997</v>
      </c>
    </row>
    <row r="17050" spans="2:4" x14ac:dyDescent="0.45">
      <c r="B17050" s="2" t="s">
        <v>12871</v>
      </c>
      <c r="C17050" s="5"/>
      <c r="D17050" s="6">
        <v>1098.1715999999992</v>
      </c>
    </row>
    <row r="17051" spans="2:4" x14ac:dyDescent="0.45">
      <c r="B17051" s="2" t="s">
        <v>16788</v>
      </c>
      <c r="C17051" s="5"/>
      <c r="D17051" s="6">
        <v>52.878099999999996</v>
      </c>
    </row>
    <row r="17052" spans="2:4" x14ac:dyDescent="0.45">
      <c r="B17052" s="2" t="s">
        <v>12875</v>
      </c>
      <c r="C17052" s="5"/>
      <c r="D17052" s="6">
        <v>1170.2836999999997</v>
      </c>
    </row>
    <row r="17053" spans="2:4" x14ac:dyDescent="0.45">
      <c r="B17053" s="2" t="s">
        <v>14686</v>
      </c>
      <c r="C17053" s="5"/>
      <c r="D17053" s="6">
        <v>3.1237000000000004</v>
      </c>
    </row>
    <row r="17054" spans="2:4" x14ac:dyDescent="0.45">
      <c r="B17054" s="2" t="s">
        <v>12879</v>
      </c>
      <c r="C17054" s="5"/>
      <c r="D17054" s="6">
        <v>5.1913999999999998</v>
      </c>
    </row>
    <row r="17055" spans="2:4" x14ac:dyDescent="0.45">
      <c r="B17055" s="2" t="s">
        <v>13636</v>
      </c>
      <c r="C17055" s="5"/>
      <c r="D17055" s="6">
        <v>15.005099999999999</v>
      </c>
    </row>
    <row r="17056" spans="2:4" x14ac:dyDescent="0.45">
      <c r="B17056" s="2" t="s">
        <v>12883</v>
      </c>
      <c r="C17056" s="5"/>
      <c r="D17056" s="6">
        <v>23.330899999999993</v>
      </c>
    </row>
    <row r="17057" spans="2:4" x14ac:dyDescent="0.45">
      <c r="B17057" s="2" t="s">
        <v>16796</v>
      </c>
      <c r="C17057" s="5"/>
      <c r="D17057" s="6">
        <v>20.169699999999999</v>
      </c>
    </row>
    <row r="17058" spans="2:4" x14ac:dyDescent="0.45">
      <c r="B17058" s="2" t="s">
        <v>12887</v>
      </c>
      <c r="C17058" s="5"/>
      <c r="D17058" s="6">
        <v>20.2072</v>
      </c>
    </row>
    <row r="17059" spans="2:4" x14ac:dyDescent="0.45">
      <c r="B17059" s="2" t="s">
        <v>13110</v>
      </c>
      <c r="C17059" s="5"/>
      <c r="D17059" s="6">
        <v>36.531400000000005</v>
      </c>
    </row>
    <row r="17060" spans="2:4" x14ac:dyDescent="0.45">
      <c r="B17060" s="2" t="s">
        <v>12891</v>
      </c>
      <c r="C17060" s="5"/>
      <c r="D17060" s="6">
        <v>57.366500000000002</v>
      </c>
    </row>
    <row r="17061" spans="2:4" x14ac:dyDescent="0.45">
      <c r="B17061" s="2" t="s">
        <v>13640</v>
      </c>
      <c r="C17061" s="5"/>
      <c r="D17061" s="6">
        <v>34.403000000000013</v>
      </c>
    </row>
    <row r="17062" spans="2:4" x14ac:dyDescent="0.45">
      <c r="B17062" s="2" t="s">
        <v>12895</v>
      </c>
      <c r="C17062" s="5"/>
      <c r="D17062" s="6">
        <v>24.401400000000002</v>
      </c>
    </row>
    <row r="17063" spans="2:4" x14ac:dyDescent="0.45">
      <c r="B17063" s="2" t="s">
        <v>16820</v>
      </c>
      <c r="C17063" s="5"/>
      <c r="D17063" s="6">
        <v>25.027400000000004</v>
      </c>
    </row>
    <row r="17064" spans="2:4" x14ac:dyDescent="0.45">
      <c r="B17064" s="2" t="s">
        <v>12899</v>
      </c>
      <c r="C17064" s="5"/>
      <c r="D17064" s="6">
        <v>3004.3029999999999</v>
      </c>
    </row>
    <row r="17065" spans="2:4" x14ac:dyDescent="0.45">
      <c r="B17065" s="2" t="s">
        <v>14702</v>
      </c>
      <c r="C17065" s="5"/>
      <c r="D17065" s="6">
        <v>689.80870000000016</v>
      </c>
    </row>
    <row r="17066" spans="2:4" x14ac:dyDescent="0.45">
      <c r="B17066" s="2" t="s">
        <v>12903</v>
      </c>
      <c r="C17066" s="5"/>
      <c r="D17066" s="6">
        <v>6.2537000000000003</v>
      </c>
    </row>
    <row r="17067" spans="2:4" x14ac:dyDescent="0.45">
      <c r="B17067" s="2" t="s">
        <v>16824</v>
      </c>
      <c r="C17067" s="5"/>
      <c r="D17067" s="6">
        <v>43.006</v>
      </c>
    </row>
    <row r="17068" spans="2:4" x14ac:dyDescent="0.45">
      <c r="B17068" s="2" t="s">
        <v>12907</v>
      </c>
      <c r="C17068" s="5"/>
      <c r="D17068" s="6">
        <v>1406.9758000000002</v>
      </c>
    </row>
    <row r="17069" spans="2:4" x14ac:dyDescent="0.45">
      <c r="B17069" s="2" t="s">
        <v>13644</v>
      </c>
      <c r="C17069" s="5"/>
      <c r="D17069" s="6">
        <v>46.937400000000004</v>
      </c>
    </row>
    <row r="17070" spans="2:4" x14ac:dyDescent="0.45">
      <c r="B17070" s="2" t="s">
        <v>12911</v>
      </c>
      <c r="C17070" s="5"/>
      <c r="D17070" s="6">
        <v>15.950399999999997</v>
      </c>
    </row>
    <row r="17071" spans="2:4" x14ac:dyDescent="0.45">
      <c r="B17071" s="2" t="s">
        <v>14706</v>
      </c>
      <c r="C17071" s="5"/>
      <c r="D17071" s="6">
        <v>1693.5087000000003</v>
      </c>
    </row>
    <row r="17072" spans="2:4" x14ac:dyDescent="0.45">
      <c r="B17072" s="2" t="s">
        <v>12915</v>
      </c>
      <c r="C17072" s="5"/>
      <c r="D17072" s="6">
        <v>25.4068</v>
      </c>
    </row>
    <row r="17073" spans="2:4" x14ac:dyDescent="0.45">
      <c r="B17073" s="2" t="s">
        <v>14708</v>
      </c>
      <c r="C17073" s="5"/>
      <c r="D17073" s="6">
        <v>2306.1969999999997</v>
      </c>
    </row>
    <row r="17074" spans="2:4" x14ac:dyDescent="0.45">
      <c r="B17074" s="2" t="s">
        <v>12919</v>
      </c>
      <c r="C17074" s="5"/>
      <c r="D17074" s="6">
        <v>52.168800000000005</v>
      </c>
    </row>
    <row r="17075" spans="2:4" x14ac:dyDescent="0.45">
      <c r="B17075" s="2" t="s">
        <v>14710</v>
      </c>
      <c r="C17075" s="5"/>
      <c r="D17075" s="6">
        <v>18.773699999999998</v>
      </c>
    </row>
    <row r="17076" spans="2:4" x14ac:dyDescent="0.45">
      <c r="B17076" s="2" t="s">
        <v>12923</v>
      </c>
      <c r="C17076" s="5"/>
      <c r="D17076" s="6">
        <v>253.82390000000004</v>
      </c>
    </row>
    <row r="17077" spans="2:4" x14ac:dyDescent="0.45">
      <c r="B17077" s="2" t="s">
        <v>12716</v>
      </c>
      <c r="C17077" s="5"/>
      <c r="D17077" s="6">
        <v>418.90790000000004</v>
      </c>
    </row>
    <row r="17078" spans="2:4" x14ac:dyDescent="0.45">
      <c r="B17078" s="2" t="s">
        <v>12927</v>
      </c>
      <c r="C17078" s="5"/>
      <c r="D17078" s="6">
        <v>35.899099999999997</v>
      </c>
    </row>
    <row r="17079" spans="2:4" x14ac:dyDescent="0.45">
      <c r="B17079" s="2" t="s">
        <v>16840</v>
      </c>
      <c r="C17079" s="5"/>
      <c r="D17079" s="6">
        <v>1476.5902000000001</v>
      </c>
    </row>
    <row r="17080" spans="2:4" x14ac:dyDescent="0.45">
      <c r="B17080" s="2" t="s">
        <v>12931</v>
      </c>
      <c r="C17080" s="5"/>
      <c r="D17080" s="6">
        <v>1944.3393999999994</v>
      </c>
    </row>
    <row r="17081" spans="2:4" x14ac:dyDescent="0.45">
      <c r="B17081" s="2" t="s">
        <v>14714</v>
      </c>
      <c r="C17081" s="5"/>
      <c r="D17081" s="6">
        <v>89.206600000000037</v>
      </c>
    </row>
    <row r="17082" spans="2:4" x14ac:dyDescent="0.45">
      <c r="B17082" s="2" t="s">
        <v>12935</v>
      </c>
      <c r="C17082" s="5"/>
      <c r="D17082" s="6">
        <v>953.56370000000015</v>
      </c>
    </row>
    <row r="17083" spans="2:4" x14ac:dyDescent="0.45">
      <c r="B17083" s="2" t="s">
        <v>16846</v>
      </c>
      <c r="C17083" s="5"/>
      <c r="D17083" s="6">
        <v>638.72910000000002</v>
      </c>
    </row>
    <row r="17084" spans="2:4" x14ac:dyDescent="0.45">
      <c r="B17084" s="2" t="s">
        <v>12939</v>
      </c>
      <c r="C17084" s="5"/>
      <c r="D17084" s="6">
        <v>1310.1242999999999</v>
      </c>
    </row>
    <row r="17085" spans="2:4" x14ac:dyDescent="0.45">
      <c r="B17085" s="2" t="s">
        <v>13116</v>
      </c>
      <c r="C17085" s="5"/>
      <c r="D17085" s="6">
        <v>2.4977</v>
      </c>
    </row>
    <row r="17086" spans="2:4" x14ac:dyDescent="0.45">
      <c r="B17086" s="2" t="s">
        <v>12943</v>
      </c>
      <c r="C17086" s="5"/>
      <c r="D17086" s="6">
        <v>23.343499999999999</v>
      </c>
    </row>
    <row r="17087" spans="2:4" x14ac:dyDescent="0.45">
      <c r="B17087" s="2" t="s">
        <v>16848</v>
      </c>
      <c r="C17087" s="5"/>
      <c r="D17087" s="6">
        <v>205.09179999999998</v>
      </c>
    </row>
    <row r="17088" spans="2:4" x14ac:dyDescent="0.45">
      <c r="B17088" s="2" t="s">
        <v>12947</v>
      </c>
      <c r="C17088" s="5"/>
      <c r="D17088" s="6">
        <v>45.868799999999993</v>
      </c>
    </row>
    <row r="17089" spans="2:4" x14ac:dyDescent="0.45">
      <c r="B17089" s="2" t="s">
        <v>16850</v>
      </c>
      <c r="C17089" s="5"/>
      <c r="D17089" s="6">
        <v>25.027400000000004</v>
      </c>
    </row>
    <row r="17090" spans="2:4" x14ac:dyDescent="0.45">
      <c r="B17090" s="2" t="s">
        <v>12951</v>
      </c>
      <c r="C17090" s="5"/>
      <c r="D17090" s="6">
        <v>2301.0056000000004</v>
      </c>
    </row>
    <row r="17091" spans="2:4" x14ac:dyDescent="0.45">
      <c r="B17091" s="2" t="s">
        <v>16854</v>
      </c>
      <c r="C17091" s="5"/>
      <c r="D17091" s="6">
        <v>2111.4164999999994</v>
      </c>
    </row>
    <row r="17092" spans="2:4" x14ac:dyDescent="0.45">
      <c r="B17092" s="2" t="s">
        <v>12955</v>
      </c>
      <c r="C17092" s="5"/>
      <c r="D17092" s="6">
        <v>1215.704</v>
      </c>
    </row>
    <row r="17093" spans="2:4" x14ac:dyDescent="0.45">
      <c r="B17093" s="2" t="s">
        <v>14720</v>
      </c>
      <c r="C17093" s="5"/>
      <c r="D17093" s="6">
        <v>8.1004000000000005</v>
      </c>
    </row>
    <row r="17094" spans="2:4" x14ac:dyDescent="0.45">
      <c r="B17094" s="2" t="s">
        <v>12959</v>
      </c>
      <c r="C17094" s="5"/>
      <c r="D17094" s="6">
        <v>43.801099999999998</v>
      </c>
    </row>
    <row r="17095" spans="2:4" x14ac:dyDescent="0.45">
      <c r="B17095" s="2" t="s">
        <v>16858</v>
      </c>
      <c r="C17095" s="5"/>
      <c r="D17095" s="6">
        <v>18.773699999999998</v>
      </c>
    </row>
    <row r="17096" spans="2:4" x14ac:dyDescent="0.45">
      <c r="B17096" s="2" t="s">
        <v>12963</v>
      </c>
      <c r="C17096" s="5"/>
      <c r="D17096" s="6">
        <v>11.8751</v>
      </c>
    </row>
    <row r="17097" spans="2:4" x14ac:dyDescent="0.45">
      <c r="B17097" s="2" t="s">
        <v>13652</v>
      </c>
      <c r="C17097" s="5"/>
      <c r="D17097" s="6">
        <v>1978.9341000000004</v>
      </c>
    </row>
    <row r="17098" spans="2:4" x14ac:dyDescent="0.45">
      <c r="B17098" s="2" t="s">
        <v>12967</v>
      </c>
      <c r="C17098" s="5"/>
      <c r="D17098" s="6">
        <v>119.24449999999996</v>
      </c>
    </row>
    <row r="17099" spans="2:4" x14ac:dyDescent="0.45">
      <c r="B17099" s="2" t="s">
        <v>13654</v>
      </c>
      <c r="C17099" s="5"/>
      <c r="D17099" s="6">
        <v>43.813699999999997</v>
      </c>
    </row>
    <row r="17100" spans="2:4" x14ac:dyDescent="0.45">
      <c r="B17100" s="2" t="s">
        <v>12971</v>
      </c>
      <c r="C17100" s="5"/>
      <c r="D17100" s="6">
        <v>236.09139999999996</v>
      </c>
    </row>
    <row r="17101" spans="2:4" x14ac:dyDescent="0.45">
      <c r="B17101" s="2" t="s">
        <v>16868</v>
      </c>
      <c r="C17101" s="5"/>
      <c r="D17101" s="6">
        <v>1072.5497999999995</v>
      </c>
    </row>
    <row r="17102" spans="2:4" x14ac:dyDescent="0.45">
      <c r="B17102" s="2" t="s">
        <v>12975</v>
      </c>
      <c r="C17102" s="5"/>
      <c r="D17102" s="6">
        <v>43.813699999999997</v>
      </c>
    </row>
    <row r="17103" spans="2:4" x14ac:dyDescent="0.45">
      <c r="B17103" s="2" t="s">
        <v>14726</v>
      </c>
      <c r="C17103" s="5"/>
      <c r="D17103" s="6">
        <v>2016.6360999999988</v>
      </c>
    </row>
    <row r="17104" spans="2:4" x14ac:dyDescent="0.45">
      <c r="B17104" s="2" t="s">
        <v>12979</v>
      </c>
      <c r="C17104" s="5"/>
      <c r="D17104" s="6">
        <v>2295.3779000000004</v>
      </c>
    </row>
    <row r="17105" spans="2:4" x14ac:dyDescent="0.45">
      <c r="B17105" s="2" t="s">
        <v>16878</v>
      </c>
      <c r="C17105" s="5"/>
      <c r="D17105" s="6">
        <v>3.1237000000000004</v>
      </c>
    </row>
    <row r="17106" spans="2:4" x14ac:dyDescent="0.45">
      <c r="B17106" s="2" t="s">
        <v>12983</v>
      </c>
      <c r="C17106" s="5"/>
      <c r="D17106" s="6">
        <v>1126.5317</v>
      </c>
    </row>
    <row r="17107" spans="2:4" x14ac:dyDescent="0.45">
      <c r="B17107" s="2" t="s">
        <v>14734</v>
      </c>
      <c r="C17107" s="5"/>
      <c r="D17107" s="6">
        <v>310.2826</v>
      </c>
    </row>
    <row r="17108" spans="2:4" x14ac:dyDescent="0.45">
      <c r="B17108" s="2" t="s">
        <v>12987</v>
      </c>
      <c r="C17108" s="5"/>
      <c r="D17108" s="6">
        <v>924.03580000000011</v>
      </c>
    </row>
    <row r="17109" spans="2:4" x14ac:dyDescent="0.45">
      <c r="B17109" s="2" t="s">
        <v>16886</v>
      </c>
      <c r="C17109" s="5"/>
      <c r="D17109" s="6">
        <v>18.128800000000002</v>
      </c>
    </row>
    <row r="17110" spans="2:4" x14ac:dyDescent="0.45">
      <c r="B17110" s="2" t="s">
        <v>12991</v>
      </c>
      <c r="C17110" s="5"/>
      <c r="D17110" s="6">
        <v>91.164200000000022</v>
      </c>
    </row>
    <row r="17111" spans="2:4" x14ac:dyDescent="0.45">
      <c r="B17111" s="2" t="s">
        <v>12852</v>
      </c>
      <c r="C17111" s="5"/>
      <c r="D17111" s="6">
        <v>36.525099999999995</v>
      </c>
    </row>
    <row r="17112" spans="2:4" x14ac:dyDescent="0.45">
      <c r="B17112" s="2" t="s">
        <v>12995</v>
      </c>
      <c r="C17112" s="5"/>
      <c r="D17112" s="6">
        <v>212.29079999999999</v>
      </c>
    </row>
    <row r="17113" spans="2:4" x14ac:dyDescent="0.45">
      <c r="B17113" s="2" t="s">
        <v>16892</v>
      </c>
      <c r="C17113" s="5"/>
      <c r="D17113" s="6">
        <v>638.05490000000009</v>
      </c>
    </row>
    <row r="17114" spans="2:4" x14ac:dyDescent="0.45">
      <c r="B17114" s="2" t="s">
        <v>12999</v>
      </c>
      <c r="C17114" s="5"/>
      <c r="D17114" s="6">
        <v>1584.4614000000001</v>
      </c>
    </row>
    <row r="17115" spans="2:4" x14ac:dyDescent="0.45">
      <c r="B17115" s="2" t="s">
        <v>14742</v>
      </c>
      <c r="C17115" s="5"/>
      <c r="D17115" s="6">
        <v>44.809000000000012</v>
      </c>
    </row>
    <row r="17116" spans="2:4" x14ac:dyDescent="0.45">
      <c r="B17116" s="2" t="s">
        <v>13003</v>
      </c>
      <c r="C17116" s="5"/>
      <c r="D17116" s="6">
        <v>2301.0056000000004</v>
      </c>
    </row>
    <row r="17117" spans="2:4" x14ac:dyDescent="0.45">
      <c r="B17117" s="2" t="s">
        <v>16902</v>
      </c>
      <c r="C17117" s="5"/>
      <c r="D17117" s="6">
        <v>24.570399999999999</v>
      </c>
    </row>
    <row r="17118" spans="2:4" x14ac:dyDescent="0.45">
      <c r="B17118" s="2" t="s">
        <v>13007</v>
      </c>
      <c r="C17118" s="5"/>
      <c r="D17118" s="6">
        <v>233.57480000000004</v>
      </c>
    </row>
    <row r="17119" spans="2:4" x14ac:dyDescent="0.45">
      <c r="B17119" s="2" t="s">
        <v>16904</v>
      </c>
      <c r="C17119" s="5"/>
      <c r="D17119" s="6">
        <v>725.59730000000013</v>
      </c>
    </row>
    <row r="17120" spans="2:4" x14ac:dyDescent="0.45">
      <c r="B17120" s="2" t="s">
        <v>13011</v>
      </c>
      <c r="C17120" s="5"/>
      <c r="D17120" s="6">
        <v>24.401400000000002</v>
      </c>
    </row>
    <row r="17121" spans="2:4" x14ac:dyDescent="0.45">
      <c r="B17121" s="2" t="s">
        <v>13664</v>
      </c>
      <c r="C17121" s="5"/>
      <c r="D17121" s="6">
        <v>1888.5787</v>
      </c>
    </row>
    <row r="17122" spans="2:4" x14ac:dyDescent="0.45">
      <c r="B17122" s="2" t="s">
        <v>13015</v>
      </c>
      <c r="C17122" s="5"/>
      <c r="D17122" s="6">
        <v>428.57929999999999</v>
      </c>
    </row>
    <row r="17123" spans="2:4" x14ac:dyDescent="0.45">
      <c r="B17123" s="2" t="s">
        <v>14746</v>
      </c>
      <c r="C17123" s="5"/>
      <c r="D17123" s="6">
        <v>37.622299999999996</v>
      </c>
    </row>
    <row r="17124" spans="2:4" x14ac:dyDescent="0.45">
      <c r="B17124" s="2" t="s">
        <v>13019</v>
      </c>
      <c r="C17124" s="5"/>
      <c r="D17124" s="6">
        <v>25.027400000000004</v>
      </c>
    </row>
    <row r="17125" spans="2:4" x14ac:dyDescent="0.45">
      <c r="B17125" s="2" t="s">
        <v>13124</v>
      </c>
      <c r="C17125" s="5"/>
      <c r="D17125" s="6">
        <v>46.567700000000016</v>
      </c>
    </row>
    <row r="17126" spans="2:4" x14ac:dyDescent="0.45">
      <c r="B17126" s="2" t="s">
        <v>13023</v>
      </c>
      <c r="C17126" s="5"/>
      <c r="D17126" s="6">
        <v>23.136900000000001</v>
      </c>
    </row>
    <row r="17127" spans="2:4" x14ac:dyDescent="0.45">
      <c r="B17127" s="2" t="s">
        <v>14750</v>
      </c>
      <c r="C17127" s="5"/>
      <c r="D17127" s="6">
        <v>58.299099999999996</v>
      </c>
    </row>
    <row r="17128" spans="2:4" x14ac:dyDescent="0.45">
      <c r="B17128" s="2" t="s">
        <v>13027</v>
      </c>
      <c r="C17128" s="5"/>
      <c r="D17128" s="6">
        <v>201.96809999999999</v>
      </c>
    </row>
    <row r="17129" spans="2:4" x14ac:dyDescent="0.45">
      <c r="B17129" s="2" t="s">
        <v>16930</v>
      </c>
      <c r="C17129" s="5"/>
      <c r="D17129" s="6">
        <v>2459.3618999999999</v>
      </c>
    </row>
    <row r="17130" spans="2:4" x14ac:dyDescent="0.45">
      <c r="B17130" s="2" t="s">
        <v>13031</v>
      </c>
      <c r="C17130" s="5"/>
      <c r="D17130" s="6">
        <v>2306.1969999999997</v>
      </c>
    </row>
    <row r="17131" spans="2:4" x14ac:dyDescent="0.45">
      <c r="B17131" s="2" t="s">
        <v>12600</v>
      </c>
      <c r="C17131" s="5"/>
      <c r="D17131" s="6">
        <v>35.663200000000003</v>
      </c>
    </row>
    <row r="17132" spans="2:4" x14ac:dyDescent="0.45">
      <c r="B17132" s="2" t="s">
        <v>13035</v>
      </c>
      <c r="C17132" s="5"/>
      <c r="D17132" s="6">
        <v>33.395099999999999</v>
      </c>
    </row>
    <row r="17133" spans="2:4" x14ac:dyDescent="0.45">
      <c r="B17133" s="2" t="s">
        <v>14760</v>
      </c>
      <c r="C17133" s="5"/>
      <c r="D17133" s="6">
        <v>95.527599999999993</v>
      </c>
    </row>
    <row r="17134" spans="2:4" x14ac:dyDescent="0.45">
      <c r="B17134" s="2" t="s">
        <v>13039</v>
      </c>
      <c r="C17134" s="5"/>
      <c r="D17134" s="6">
        <v>55.311399999999992</v>
      </c>
    </row>
    <row r="17135" spans="2:4" x14ac:dyDescent="0.45">
      <c r="B17135" s="2" t="s">
        <v>16938</v>
      </c>
      <c r="C17135" s="5"/>
      <c r="D17135" s="6">
        <v>54.530499999999989</v>
      </c>
    </row>
    <row r="17136" spans="2:4" x14ac:dyDescent="0.45">
      <c r="B17136" s="2" t="s">
        <v>13043</v>
      </c>
      <c r="C17136" s="5"/>
      <c r="D17136" s="6">
        <v>510.00770000000011</v>
      </c>
    </row>
    <row r="17137" spans="2:4" x14ac:dyDescent="0.45">
      <c r="B17137" s="2" t="s">
        <v>16940</v>
      </c>
      <c r="C17137" s="5"/>
      <c r="D17137" s="6">
        <v>216.58949999999999</v>
      </c>
    </row>
    <row r="17138" spans="2:4" x14ac:dyDescent="0.45">
      <c r="B17138" s="2" t="s">
        <v>13047</v>
      </c>
      <c r="C17138" s="5"/>
      <c r="D17138" s="6">
        <v>4.5571999999999999</v>
      </c>
    </row>
    <row r="17139" spans="2:4" x14ac:dyDescent="0.45">
      <c r="B17139" s="2" t="s">
        <v>14762</v>
      </c>
      <c r="C17139" s="5"/>
      <c r="D17139" s="6">
        <v>521.08740000000012</v>
      </c>
    </row>
    <row r="17140" spans="2:4" x14ac:dyDescent="0.45">
      <c r="B17140" s="2" t="s">
        <v>13051</v>
      </c>
      <c r="C17140" s="5"/>
      <c r="D17140" s="6">
        <v>35.663200000000003</v>
      </c>
    </row>
    <row r="17141" spans="2:4" x14ac:dyDescent="0.45">
      <c r="B17141" s="2" t="s">
        <v>13128</v>
      </c>
      <c r="C17141" s="5"/>
      <c r="D17141" s="6">
        <v>25.027400000000004</v>
      </c>
    </row>
    <row r="17142" spans="2:4" x14ac:dyDescent="0.45">
      <c r="B17142" s="2" t="s">
        <v>13055</v>
      </c>
      <c r="C17142" s="5"/>
      <c r="D17142" s="6">
        <v>2331.0116000000003</v>
      </c>
    </row>
    <row r="17143" spans="2:4" x14ac:dyDescent="0.45">
      <c r="B17143" s="2" t="s">
        <v>16944</v>
      </c>
      <c r="C17143" s="5"/>
      <c r="D17143" s="6">
        <v>421.89560000000006</v>
      </c>
    </row>
    <row r="17144" spans="2:4" x14ac:dyDescent="0.45">
      <c r="B17144" s="2" t="s">
        <v>13059</v>
      </c>
      <c r="C17144" s="5"/>
      <c r="D17144" s="6">
        <v>665.31990000000008</v>
      </c>
    </row>
    <row r="17145" spans="2:4" x14ac:dyDescent="0.45">
      <c r="B17145" s="2" t="s">
        <v>14764</v>
      </c>
      <c r="C17145" s="5"/>
      <c r="D17145" s="6">
        <v>420.9756000000001</v>
      </c>
    </row>
    <row r="17146" spans="2:4" x14ac:dyDescent="0.45">
      <c r="B17146" s="2" t="s">
        <v>13063</v>
      </c>
      <c r="C17146" s="5"/>
      <c r="D17146" s="6">
        <v>205.09179999999998</v>
      </c>
    </row>
    <row r="17147" spans="2:4" x14ac:dyDescent="0.45">
      <c r="B17147" s="2" t="s">
        <v>16946</v>
      </c>
      <c r="C17147" s="5"/>
      <c r="D17147" s="6">
        <v>46.411500000000004</v>
      </c>
    </row>
    <row r="17148" spans="2:4" x14ac:dyDescent="0.45">
      <c r="B17148" s="2" t="s">
        <v>13067</v>
      </c>
      <c r="C17148" s="5"/>
      <c r="D17148" s="6">
        <v>1447.1743999999997</v>
      </c>
    </row>
    <row r="17149" spans="2:4" x14ac:dyDescent="0.45">
      <c r="B17149" s="2" t="s">
        <v>16950</v>
      </c>
      <c r="C17149" s="5"/>
      <c r="D17149" s="6">
        <v>2023.5284999999994</v>
      </c>
    </row>
    <row r="17150" spans="2:4" x14ac:dyDescent="0.45">
      <c r="B17150" s="2" t="s">
        <v>13071</v>
      </c>
      <c r="C17150" s="5"/>
      <c r="D17150" s="6">
        <v>25.027400000000004</v>
      </c>
    </row>
    <row r="17151" spans="2:4" x14ac:dyDescent="0.45">
      <c r="B17151" s="2" t="s">
        <v>13676</v>
      </c>
      <c r="C17151" s="5"/>
      <c r="D17151" s="6">
        <v>2585.271999999999</v>
      </c>
    </row>
    <row r="17152" spans="2:4" x14ac:dyDescent="0.45">
      <c r="B17152" s="2" t="s">
        <v>13075</v>
      </c>
      <c r="C17152" s="5"/>
      <c r="D17152" s="6">
        <v>1563.2300999999993</v>
      </c>
    </row>
    <row r="17153" spans="2:4" x14ac:dyDescent="0.45">
      <c r="B17153" s="2" t="s">
        <v>16956</v>
      </c>
      <c r="C17153" s="5"/>
      <c r="D17153" s="6">
        <v>28.574900000000014</v>
      </c>
    </row>
    <row r="17154" spans="2:4" x14ac:dyDescent="0.45">
      <c r="B17154" s="2" t="s">
        <v>13079</v>
      </c>
      <c r="C17154" s="5"/>
      <c r="D17154" s="6">
        <v>43.813699999999997</v>
      </c>
    </row>
    <row r="17155" spans="2:4" x14ac:dyDescent="0.45">
      <c r="B17155" s="2" t="s">
        <v>14770</v>
      </c>
      <c r="C17155" s="5"/>
      <c r="D17155" s="6">
        <v>1771.7561000000005</v>
      </c>
    </row>
    <row r="17156" spans="2:4" x14ac:dyDescent="0.45">
      <c r="B17156" s="2" t="s">
        <v>13083</v>
      </c>
      <c r="C17156" s="5"/>
      <c r="D17156" s="6">
        <v>1291.4005999999997</v>
      </c>
    </row>
    <row r="17157" spans="2:4" x14ac:dyDescent="0.45">
      <c r="B17157" s="2" t="s">
        <v>16958</v>
      </c>
      <c r="C17157" s="5"/>
      <c r="D17157" s="6">
        <v>1406.9758000000002</v>
      </c>
    </row>
    <row r="17158" spans="2:4" x14ac:dyDescent="0.45">
      <c r="B17158" s="2" t="s">
        <v>13087</v>
      </c>
      <c r="C17158" s="5"/>
      <c r="D17158" s="6">
        <v>40.587899999999991</v>
      </c>
    </row>
    <row r="17159" spans="2:4" x14ac:dyDescent="0.45">
      <c r="B17159" s="2" t="s">
        <v>16964</v>
      </c>
      <c r="C17159" s="5"/>
      <c r="D17159" s="6">
        <v>88.752000000000024</v>
      </c>
    </row>
    <row r="17160" spans="2:4" x14ac:dyDescent="0.45">
      <c r="B17160" s="2" t="s">
        <v>13091</v>
      </c>
      <c r="C17160" s="5"/>
      <c r="D17160" s="6">
        <v>217.5095</v>
      </c>
    </row>
    <row r="17161" spans="2:4" x14ac:dyDescent="0.45">
      <c r="B17161" s="2" t="s">
        <v>16968</v>
      </c>
      <c r="C17161" s="5"/>
      <c r="D17161" s="6">
        <v>164.03470000000002</v>
      </c>
    </row>
    <row r="17162" spans="2:4" x14ac:dyDescent="0.45">
      <c r="B17162" s="2" t="s">
        <v>13095</v>
      </c>
      <c r="C17162" s="5"/>
      <c r="D17162" s="6">
        <v>421.89560000000006</v>
      </c>
    </row>
    <row r="17163" spans="2:4" x14ac:dyDescent="0.45">
      <c r="B17163" s="2" t="s">
        <v>14776</v>
      </c>
      <c r="C17163" s="5"/>
      <c r="D17163" s="6">
        <v>209.79309999999998</v>
      </c>
    </row>
    <row r="17164" spans="2:4" x14ac:dyDescent="0.45">
      <c r="B17164" s="2" t="s">
        <v>13099</v>
      </c>
      <c r="C17164" s="5"/>
      <c r="D17164" s="6">
        <v>303.38390000000004</v>
      </c>
    </row>
    <row r="17165" spans="2:4" x14ac:dyDescent="0.45">
      <c r="B17165" s="2" t="s">
        <v>13680</v>
      </c>
      <c r="C17165" s="5"/>
      <c r="D17165" s="6">
        <v>37.854100000000003</v>
      </c>
    </row>
    <row r="17166" spans="2:4" x14ac:dyDescent="0.45">
      <c r="B17166" s="2" t="s">
        <v>13103</v>
      </c>
      <c r="C17166" s="5"/>
      <c r="D17166" s="6">
        <v>461.76689999999996</v>
      </c>
    </row>
    <row r="17167" spans="2:4" x14ac:dyDescent="0.45">
      <c r="B17167" s="2" t="s">
        <v>14778</v>
      </c>
      <c r="C17167" s="5"/>
      <c r="D17167" s="6">
        <v>13.995400000000004</v>
      </c>
    </row>
    <row r="17168" spans="2:4" x14ac:dyDescent="0.45">
      <c r="B17168" s="2" t="s">
        <v>13107</v>
      </c>
      <c r="C17168" s="5"/>
      <c r="D17168" s="6">
        <v>3.1237000000000004</v>
      </c>
    </row>
    <row r="17169" spans="2:4" x14ac:dyDescent="0.45">
      <c r="B17169" s="2" t="s">
        <v>16974</v>
      </c>
      <c r="C17169" s="5"/>
      <c r="D17169" s="6">
        <v>3.9312000000000005</v>
      </c>
    </row>
    <row r="17170" spans="2:4" x14ac:dyDescent="0.45">
      <c r="B17170" s="2" t="s">
        <v>13111</v>
      </c>
      <c r="C17170" s="5"/>
      <c r="D17170" s="6">
        <v>645.99500000000012</v>
      </c>
    </row>
    <row r="17171" spans="2:4" x14ac:dyDescent="0.45">
      <c r="B17171" s="2" t="s">
        <v>16976</v>
      </c>
      <c r="C17171" s="5"/>
      <c r="D17171" s="6">
        <v>8.7514000000000003</v>
      </c>
    </row>
    <row r="17172" spans="2:4" x14ac:dyDescent="0.45">
      <c r="B17172" s="2" t="s">
        <v>13115</v>
      </c>
      <c r="C17172" s="5"/>
      <c r="D17172" s="6">
        <v>5.1913999999999998</v>
      </c>
    </row>
    <row r="17173" spans="2:4" x14ac:dyDescent="0.45">
      <c r="B17173" s="2" t="s">
        <v>14780</v>
      </c>
      <c r="C17173" s="5"/>
      <c r="D17173" s="6">
        <v>25.027400000000004</v>
      </c>
    </row>
    <row r="17174" spans="2:4" x14ac:dyDescent="0.45">
      <c r="B17174" s="2" t="s">
        <v>13119</v>
      </c>
      <c r="C17174" s="5"/>
      <c r="D17174" s="6">
        <v>4.5571999999999999</v>
      </c>
    </row>
    <row r="17175" spans="2:4" x14ac:dyDescent="0.45">
      <c r="B17175" s="2" t="s">
        <v>13682</v>
      </c>
      <c r="C17175" s="5"/>
      <c r="D17175" s="6">
        <v>1676.1656000000003</v>
      </c>
    </row>
    <row r="17176" spans="2:4" x14ac:dyDescent="0.45">
      <c r="B17176" s="2" t="s">
        <v>13123</v>
      </c>
      <c r="C17176" s="5"/>
      <c r="D17176" s="6">
        <v>1406.9758000000002</v>
      </c>
    </row>
    <row r="17177" spans="2:4" x14ac:dyDescent="0.45">
      <c r="B17177" s="2" t="s">
        <v>16982</v>
      </c>
      <c r="C17177" s="5"/>
      <c r="D17177" s="6">
        <v>18.767399999999995</v>
      </c>
    </row>
    <row r="17178" spans="2:4" x14ac:dyDescent="0.45">
      <c r="B17178" s="2" t="s">
        <v>13127</v>
      </c>
      <c r="C17178" s="5"/>
      <c r="D17178" s="6">
        <v>201.96809999999999</v>
      </c>
    </row>
    <row r="17179" spans="2:4" x14ac:dyDescent="0.45">
      <c r="B17179" s="2" t="s">
        <v>12858</v>
      </c>
      <c r="C17179" s="5"/>
      <c r="D17179" s="6">
        <v>25.027400000000004</v>
      </c>
    </row>
    <row r="17180" spans="2:4" x14ac:dyDescent="0.45">
      <c r="B17180" s="2" t="s">
        <v>13131</v>
      </c>
      <c r="C17180" s="5"/>
      <c r="D17180" s="6">
        <v>61.525100000000002</v>
      </c>
    </row>
    <row r="17181" spans="2:4" x14ac:dyDescent="0.45">
      <c r="B17181" s="2" t="s">
        <v>16986</v>
      </c>
      <c r="C17181" s="5"/>
      <c r="D17181" s="6">
        <v>14.886199999999997</v>
      </c>
    </row>
    <row r="17182" spans="2:4" x14ac:dyDescent="0.45">
      <c r="B17182" s="2" t="s">
        <v>13135</v>
      </c>
      <c r="C17182" s="5"/>
      <c r="D17182" s="6">
        <v>2470.7236999999996</v>
      </c>
    </row>
    <row r="17183" spans="2:4" x14ac:dyDescent="0.45">
      <c r="B17183" s="2" t="s">
        <v>16990</v>
      </c>
      <c r="C17183" s="5"/>
      <c r="D17183" s="6">
        <v>70.642099999999999</v>
      </c>
    </row>
    <row r="17184" spans="2:4" x14ac:dyDescent="0.45">
      <c r="B17184" s="2" t="s">
        <v>13139</v>
      </c>
      <c r="C17184" s="5"/>
      <c r="D17184" s="6">
        <v>1254.4039999999995</v>
      </c>
    </row>
    <row r="17185" spans="2:4" x14ac:dyDescent="0.45">
      <c r="B17185" s="2" t="s">
        <v>16992</v>
      </c>
      <c r="C17185" s="5"/>
      <c r="D17185" s="6">
        <v>3215.9136999999982</v>
      </c>
    </row>
    <row r="17186" spans="2:4" x14ac:dyDescent="0.45">
      <c r="B17186" s="2" t="s">
        <v>13143</v>
      </c>
      <c r="C17186" s="5"/>
      <c r="D17186" s="6">
        <v>1814.3860000000004</v>
      </c>
    </row>
    <row r="17187" spans="2:4" x14ac:dyDescent="0.45">
      <c r="B17187" s="2" t="s">
        <v>13686</v>
      </c>
      <c r="C17187" s="5"/>
      <c r="D17187" s="6">
        <v>2317.2816000000003</v>
      </c>
    </row>
    <row r="17188" spans="2:4" x14ac:dyDescent="0.45">
      <c r="B17188" s="2" t="s">
        <v>13147</v>
      </c>
      <c r="C17188" s="5"/>
      <c r="D17188" s="6">
        <v>94.571599999999989</v>
      </c>
    </row>
    <row r="17189" spans="2:4" x14ac:dyDescent="0.45">
      <c r="B17189" s="2" t="s">
        <v>16996</v>
      </c>
      <c r="C17189" s="5"/>
      <c r="D17189" s="6">
        <v>44.809000000000012</v>
      </c>
    </row>
    <row r="17190" spans="2:4" x14ac:dyDescent="0.45">
      <c r="B17190" s="2" t="s">
        <v>13151</v>
      </c>
      <c r="C17190" s="5"/>
      <c r="D17190" s="6">
        <v>25.027400000000004</v>
      </c>
    </row>
    <row r="17191" spans="2:4" x14ac:dyDescent="0.45">
      <c r="B17191" s="2" t="s">
        <v>16998</v>
      </c>
      <c r="C17191" s="5"/>
      <c r="D17191" s="6">
        <v>945.32249999999954</v>
      </c>
    </row>
    <row r="17192" spans="2:4" x14ac:dyDescent="0.45">
      <c r="B17192" s="2" t="s">
        <v>13155</v>
      </c>
      <c r="C17192" s="5"/>
      <c r="D17192" s="6">
        <v>642.26630000000011</v>
      </c>
    </row>
    <row r="17193" spans="2:4" x14ac:dyDescent="0.45">
      <c r="B17193" s="2" t="s">
        <v>12652</v>
      </c>
      <c r="C17193" s="5"/>
      <c r="D17193" s="6">
        <v>725.59730000000013</v>
      </c>
    </row>
    <row r="17194" spans="2:4" x14ac:dyDescent="0.45">
      <c r="B17194" s="2" t="s">
        <v>13159</v>
      </c>
      <c r="C17194" s="5"/>
      <c r="D17194" s="6">
        <v>2338.9502999999977</v>
      </c>
    </row>
    <row r="17195" spans="2:4" x14ac:dyDescent="0.45">
      <c r="B17195" s="2" t="s">
        <v>17000</v>
      </c>
      <c r="C17195" s="5"/>
      <c r="D17195" s="6">
        <v>25.027400000000004</v>
      </c>
    </row>
    <row r="17196" spans="2:4" x14ac:dyDescent="0.45">
      <c r="B17196" s="2" t="s">
        <v>13163</v>
      </c>
      <c r="C17196" s="5"/>
      <c r="D17196" s="6">
        <v>252.04179999999997</v>
      </c>
    </row>
    <row r="17197" spans="2:4" x14ac:dyDescent="0.45">
      <c r="B17197" s="2" t="s">
        <v>14794</v>
      </c>
      <c r="C17197" s="5"/>
      <c r="D17197" s="6">
        <v>1107.8809999999999</v>
      </c>
    </row>
    <row r="17198" spans="2:4" x14ac:dyDescent="0.45">
      <c r="B17198" s="2" t="s">
        <v>13167</v>
      </c>
      <c r="C17198" s="5"/>
      <c r="D17198" s="6">
        <v>15.541400000000003</v>
      </c>
    </row>
    <row r="17199" spans="2:4" x14ac:dyDescent="0.45">
      <c r="B17199" s="2" t="s">
        <v>17012</v>
      </c>
      <c r="C17199" s="5"/>
      <c r="D17199" s="6">
        <v>26.828400000000002</v>
      </c>
    </row>
    <row r="17200" spans="2:4" x14ac:dyDescent="0.45">
      <c r="B17200" s="2" t="s">
        <v>13171</v>
      </c>
      <c r="C17200" s="5"/>
      <c r="D17200" s="6">
        <v>429.31389999999999</v>
      </c>
    </row>
    <row r="17201" spans="2:4" x14ac:dyDescent="0.45">
      <c r="B17201" s="2" t="s">
        <v>12860</v>
      </c>
      <c r="C17201" s="5"/>
      <c r="D17201" s="6">
        <v>48.183199999999999</v>
      </c>
    </row>
    <row r="17202" spans="2:4" x14ac:dyDescent="0.45">
      <c r="B17202" s="2" t="s">
        <v>13175</v>
      </c>
      <c r="C17202" s="5"/>
      <c r="D17202" s="6">
        <v>924.03580000000011</v>
      </c>
    </row>
    <row r="17203" spans="2:4" x14ac:dyDescent="0.45">
      <c r="B17203" s="2" t="s">
        <v>17016</v>
      </c>
      <c r="C17203" s="5"/>
      <c r="D17203" s="6">
        <v>253.82390000000004</v>
      </c>
    </row>
    <row r="17204" spans="2:4" x14ac:dyDescent="0.45">
      <c r="B17204" s="2" t="s">
        <v>13179</v>
      </c>
      <c r="C17204" s="5"/>
      <c r="D17204" s="6">
        <v>1771.1845000000003</v>
      </c>
    </row>
    <row r="17205" spans="2:4" x14ac:dyDescent="0.45">
      <c r="B17205" s="2" t="s">
        <v>14800</v>
      </c>
      <c r="C17205" s="5"/>
      <c r="D17205" s="6">
        <v>13.759500000000001</v>
      </c>
    </row>
    <row r="17206" spans="2:4" x14ac:dyDescent="0.45">
      <c r="B17206" s="2" t="s">
        <v>13183</v>
      </c>
      <c r="C17206" s="5"/>
      <c r="D17206" s="6">
        <v>1229.3695999999998</v>
      </c>
    </row>
    <row r="17207" spans="2:4" x14ac:dyDescent="0.45">
      <c r="B17207" s="2" t="s">
        <v>17018</v>
      </c>
      <c r="C17207" s="5"/>
      <c r="D17207" s="6">
        <v>18.773699999999998</v>
      </c>
    </row>
    <row r="17208" spans="2:4" x14ac:dyDescent="0.45">
      <c r="B17208" s="2" t="s">
        <v>13187</v>
      </c>
      <c r="C17208" s="5"/>
      <c r="D17208" s="6">
        <v>2306.1969999999997</v>
      </c>
    </row>
    <row r="17209" spans="2:4" x14ac:dyDescent="0.45">
      <c r="B17209" s="2" t="s">
        <v>17022</v>
      </c>
      <c r="C17209" s="5"/>
      <c r="D17209" s="6">
        <v>1925.7910999999995</v>
      </c>
    </row>
    <row r="17210" spans="2:4" x14ac:dyDescent="0.45">
      <c r="B17210" s="2" t="s">
        <v>13191</v>
      </c>
      <c r="C17210" s="5"/>
      <c r="D17210" s="6">
        <v>2885.5900999999985</v>
      </c>
    </row>
    <row r="17211" spans="2:4" x14ac:dyDescent="0.45">
      <c r="B17211" s="2" t="s">
        <v>13138</v>
      </c>
      <c r="C17211" s="5"/>
      <c r="D17211" s="6">
        <v>1826.8037000000004</v>
      </c>
    </row>
    <row r="17212" spans="2:4" x14ac:dyDescent="0.45">
      <c r="B17212" s="2" t="s">
        <v>13195</v>
      </c>
      <c r="C17212" s="5"/>
      <c r="D17212" s="6">
        <v>40.671099999999996</v>
      </c>
    </row>
    <row r="17213" spans="2:4" x14ac:dyDescent="0.45">
      <c r="B17213" s="2" t="s">
        <v>13696</v>
      </c>
      <c r="C17213" s="5"/>
      <c r="D17213" s="6">
        <v>23.339099999999998</v>
      </c>
    </row>
    <row r="17214" spans="2:4" x14ac:dyDescent="0.45">
      <c r="B17214" s="2" t="s">
        <v>13199</v>
      </c>
      <c r="C17214" s="5"/>
      <c r="D17214" s="6">
        <v>35.738300000000002</v>
      </c>
    </row>
    <row r="17215" spans="2:4" x14ac:dyDescent="0.45">
      <c r="B17215" s="2" t="s">
        <v>17036</v>
      </c>
      <c r="C17215" s="5"/>
      <c r="D17215" s="6">
        <v>2495.9808999999991</v>
      </c>
    </row>
    <row r="17216" spans="2:4" x14ac:dyDescent="0.45">
      <c r="B17216" s="2" t="s">
        <v>13203</v>
      </c>
      <c r="C17216" s="5"/>
      <c r="D17216" s="6">
        <v>25.027400000000004</v>
      </c>
    </row>
    <row r="17217" spans="2:4" x14ac:dyDescent="0.45">
      <c r="B17217" s="2" t="s">
        <v>14810</v>
      </c>
      <c r="C17217" s="5"/>
      <c r="D17217" s="6">
        <v>2461.3463000000002</v>
      </c>
    </row>
    <row r="17218" spans="2:4" x14ac:dyDescent="0.45">
      <c r="B17218" s="2" t="s">
        <v>13207</v>
      </c>
      <c r="C17218" s="5"/>
      <c r="D17218" s="6">
        <v>1859.1483999999996</v>
      </c>
    </row>
    <row r="17219" spans="2:4" x14ac:dyDescent="0.45">
      <c r="B17219" s="2" t="s">
        <v>14812</v>
      </c>
      <c r="C17219" s="5"/>
      <c r="D17219" s="6">
        <v>9.3774000000000015</v>
      </c>
    </row>
    <row r="17220" spans="2:4" x14ac:dyDescent="0.45">
      <c r="B17220" s="2" t="s">
        <v>13211</v>
      </c>
      <c r="C17220" s="5"/>
      <c r="D17220" s="6">
        <v>1449.2420999999995</v>
      </c>
    </row>
    <row r="17221" spans="2:4" x14ac:dyDescent="0.45">
      <c r="B17221" s="2" t="s">
        <v>14816</v>
      </c>
      <c r="C17221" s="5"/>
      <c r="D17221" s="6">
        <v>712.44500000000016</v>
      </c>
    </row>
    <row r="17222" spans="2:4" x14ac:dyDescent="0.45">
      <c r="B17222" s="2" t="s">
        <v>13215</v>
      </c>
      <c r="C17222" s="5"/>
      <c r="D17222" s="6">
        <v>1556.6089999999995</v>
      </c>
    </row>
    <row r="17223" spans="2:4" x14ac:dyDescent="0.45">
      <c r="B17223" s="2" t="s">
        <v>13700</v>
      </c>
      <c r="C17223" s="5"/>
      <c r="D17223" s="6">
        <v>2938.6882999999993</v>
      </c>
    </row>
    <row r="17224" spans="2:4" x14ac:dyDescent="0.45">
      <c r="B17224" s="2" t="s">
        <v>13219</v>
      </c>
      <c r="C17224" s="5"/>
      <c r="D17224" s="6">
        <v>3479.2667999999994</v>
      </c>
    </row>
    <row r="17225" spans="2:4" x14ac:dyDescent="0.45">
      <c r="B17225" s="2" t="s">
        <v>17054</v>
      </c>
      <c r="C17225" s="5"/>
      <c r="D17225" s="6">
        <v>1609.653599999999</v>
      </c>
    </row>
    <row r="17226" spans="2:4" x14ac:dyDescent="0.45">
      <c r="B17226" s="2" t="s">
        <v>13223</v>
      </c>
      <c r="C17226" s="5"/>
      <c r="D17226" s="6">
        <v>2008.2006000000001</v>
      </c>
    </row>
    <row r="17227" spans="2:4" x14ac:dyDescent="0.45">
      <c r="B17227" s="2" t="s">
        <v>13702</v>
      </c>
      <c r="C17227" s="5"/>
      <c r="D17227" s="6">
        <v>13.759500000000001</v>
      </c>
    </row>
    <row r="17228" spans="2:4" x14ac:dyDescent="0.45">
      <c r="B17228" s="2" t="s">
        <v>13227</v>
      </c>
      <c r="C17228" s="5"/>
      <c r="D17228" s="6">
        <v>54.59340000000001</v>
      </c>
    </row>
    <row r="17229" spans="2:4" x14ac:dyDescent="0.45">
      <c r="B17229" s="2" t="s">
        <v>17060</v>
      </c>
      <c r="C17229" s="5"/>
      <c r="D17229" s="6">
        <v>1218.3611999999998</v>
      </c>
    </row>
    <row r="17230" spans="2:4" x14ac:dyDescent="0.45">
      <c r="B17230" s="2" t="s">
        <v>13231</v>
      </c>
      <c r="C17230" s="5"/>
      <c r="D17230" s="6">
        <v>1181.4715999999999</v>
      </c>
    </row>
    <row r="17231" spans="2:4" x14ac:dyDescent="0.45">
      <c r="B17231" s="2" t="s">
        <v>14822</v>
      </c>
      <c r="C17231" s="5"/>
      <c r="D17231" s="6">
        <v>218.2441</v>
      </c>
    </row>
    <row r="17232" spans="2:4" x14ac:dyDescent="0.45">
      <c r="B17232" s="2" t="s">
        <v>13235</v>
      </c>
      <c r="C17232" s="5"/>
      <c r="D17232" s="6">
        <v>2504.2909999999997</v>
      </c>
    </row>
    <row r="17233" spans="2:4" x14ac:dyDescent="0.45">
      <c r="B17233" s="2" t="s">
        <v>14824</v>
      </c>
      <c r="C17233" s="5"/>
      <c r="D17233" s="6">
        <v>953.56370000000015</v>
      </c>
    </row>
    <row r="17234" spans="2:4" x14ac:dyDescent="0.45">
      <c r="B17234" s="2" t="s">
        <v>13239</v>
      </c>
      <c r="C17234" s="5"/>
      <c r="D17234" s="6">
        <v>47.669700000000006</v>
      </c>
    </row>
    <row r="17235" spans="2:4" x14ac:dyDescent="0.45">
      <c r="B17235" s="2" t="s">
        <v>17066</v>
      </c>
      <c r="C17235" s="5"/>
      <c r="D17235" s="6">
        <v>27.141400000000004</v>
      </c>
    </row>
    <row r="17236" spans="2:4" x14ac:dyDescent="0.45">
      <c r="B17236" s="2" t="s">
        <v>13243</v>
      </c>
      <c r="C17236" s="5"/>
      <c r="D17236" s="6">
        <v>43.1751</v>
      </c>
    </row>
    <row r="17237" spans="2:4" x14ac:dyDescent="0.45">
      <c r="B17237" s="2" t="s">
        <v>17072</v>
      </c>
      <c r="C17237" s="5"/>
      <c r="D17237" s="6">
        <v>21.841100000000001</v>
      </c>
    </row>
    <row r="17238" spans="2:4" x14ac:dyDescent="0.45">
      <c r="B17238" s="2" t="s">
        <v>13247</v>
      </c>
      <c r="C17238" s="5"/>
      <c r="D17238" s="6">
        <v>639.64910000000009</v>
      </c>
    </row>
    <row r="17239" spans="2:4" x14ac:dyDescent="0.45">
      <c r="B17239" s="2" t="s">
        <v>14828</v>
      </c>
      <c r="C17239" s="5"/>
      <c r="D17239" s="6">
        <v>13.452699999999998</v>
      </c>
    </row>
    <row r="17240" spans="2:4" x14ac:dyDescent="0.45">
      <c r="B17240" s="2" t="s">
        <v>13251</v>
      </c>
      <c r="C17240" s="5"/>
      <c r="D17240" s="6">
        <v>13.452699999999998</v>
      </c>
    </row>
    <row r="17241" spans="2:4" x14ac:dyDescent="0.45">
      <c r="B17241" s="2" t="s">
        <v>13706</v>
      </c>
      <c r="C17241" s="5"/>
      <c r="D17241" s="6">
        <v>56.231399999999994</v>
      </c>
    </row>
    <row r="17242" spans="2:4" x14ac:dyDescent="0.45">
      <c r="B17242" s="2" t="s">
        <v>13255</v>
      </c>
      <c r="C17242" s="5"/>
      <c r="D17242" s="6">
        <v>178.1344</v>
      </c>
    </row>
    <row r="17243" spans="2:4" x14ac:dyDescent="0.45">
      <c r="B17243" s="2" t="s">
        <v>17076</v>
      </c>
      <c r="C17243" s="5"/>
      <c r="D17243" s="6">
        <v>2904.4885999999997</v>
      </c>
    </row>
    <row r="17244" spans="2:4" x14ac:dyDescent="0.45">
      <c r="B17244" s="2" t="s">
        <v>13259</v>
      </c>
      <c r="C17244" s="5"/>
      <c r="D17244" s="6">
        <v>4.5571999999999999</v>
      </c>
    </row>
    <row r="17245" spans="2:4" x14ac:dyDescent="0.45">
      <c r="B17245" s="2" t="s">
        <v>17078</v>
      </c>
      <c r="C17245" s="5"/>
      <c r="D17245" s="6">
        <v>43.813699999999997</v>
      </c>
    </row>
    <row r="17246" spans="2:4" x14ac:dyDescent="0.45">
      <c r="B17246" s="2" t="s">
        <v>13263</v>
      </c>
      <c r="C17246" s="5"/>
      <c r="D17246" s="6">
        <v>950.86419999999953</v>
      </c>
    </row>
    <row r="17247" spans="2:4" x14ac:dyDescent="0.45">
      <c r="B17247" s="2" t="s">
        <v>12864</v>
      </c>
      <c r="C17247" s="5"/>
      <c r="D17247" s="6">
        <v>912.48419999999942</v>
      </c>
    </row>
    <row r="17248" spans="2:4" x14ac:dyDescent="0.45">
      <c r="B17248" s="2" t="s">
        <v>13267</v>
      </c>
      <c r="C17248" s="5"/>
      <c r="D17248" s="6">
        <v>1120.9040000000002</v>
      </c>
    </row>
    <row r="17249" spans="2:4" x14ac:dyDescent="0.45">
      <c r="B17249" s="2" t="s">
        <v>17082</v>
      </c>
      <c r="C17249" s="5"/>
      <c r="D17249" s="6">
        <v>910.30579999999986</v>
      </c>
    </row>
    <row r="17250" spans="2:4" x14ac:dyDescent="0.45">
      <c r="B17250" s="2" t="s">
        <v>13271</v>
      </c>
      <c r="C17250" s="5"/>
      <c r="D17250" s="6">
        <v>9.3774000000000015</v>
      </c>
    </row>
    <row r="17251" spans="2:4" x14ac:dyDescent="0.45">
      <c r="B17251" s="2" t="s">
        <v>13708</v>
      </c>
      <c r="C17251" s="5"/>
      <c r="D17251" s="6">
        <v>938.73479999999972</v>
      </c>
    </row>
    <row r="17252" spans="2:4" x14ac:dyDescent="0.45">
      <c r="B17252" s="2" t="s">
        <v>13275</v>
      </c>
      <c r="C17252" s="5"/>
      <c r="D17252" s="6">
        <v>640.38370000000009</v>
      </c>
    </row>
    <row r="17253" spans="2:4" x14ac:dyDescent="0.45">
      <c r="B17253" s="2" t="s">
        <v>17084</v>
      </c>
      <c r="C17253" s="5"/>
      <c r="D17253" s="6">
        <v>52.565100000000001</v>
      </c>
    </row>
    <row r="17254" spans="2:4" x14ac:dyDescent="0.45">
      <c r="B17254" s="2" t="s">
        <v>13279</v>
      </c>
      <c r="C17254" s="5"/>
      <c r="D17254" s="6">
        <v>629.97769999999991</v>
      </c>
    </row>
    <row r="17255" spans="2:4" x14ac:dyDescent="0.45">
      <c r="B17255" s="2" t="s">
        <v>14834</v>
      </c>
      <c r="C17255" s="5"/>
      <c r="D17255" s="6">
        <v>58.505799999999994</v>
      </c>
    </row>
    <row r="17256" spans="2:4" x14ac:dyDescent="0.45">
      <c r="B17256" s="2" t="s">
        <v>13283</v>
      </c>
      <c r="C17256" s="5"/>
      <c r="D17256" s="6">
        <v>25.027400000000004</v>
      </c>
    </row>
    <row r="17257" spans="2:4" x14ac:dyDescent="0.45">
      <c r="B17257" s="2" t="s">
        <v>12724</v>
      </c>
      <c r="C17257" s="5"/>
      <c r="D17257" s="6">
        <v>18.773699999999998</v>
      </c>
    </row>
    <row r="17258" spans="2:4" x14ac:dyDescent="0.45">
      <c r="B17258" s="2" t="s">
        <v>13287</v>
      </c>
      <c r="C17258" s="5"/>
      <c r="D17258" s="6">
        <v>51.855799999999988</v>
      </c>
    </row>
    <row r="17259" spans="2:4" x14ac:dyDescent="0.45">
      <c r="B17259" s="2" t="s">
        <v>14842</v>
      </c>
      <c r="C17259" s="5"/>
      <c r="D17259" s="6">
        <v>28.574900000000014</v>
      </c>
    </row>
    <row r="17260" spans="2:4" x14ac:dyDescent="0.45">
      <c r="B17260" s="2" t="s">
        <v>13291</v>
      </c>
      <c r="C17260" s="5"/>
      <c r="D17260" s="6">
        <v>168.28060000000005</v>
      </c>
    </row>
    <row r="17261" spans="2:4" x14ac:dyDescent="0.45">
      <c r="B17261" s="2" t="s">
        <v>13148</v>
      </c>
      <c r="C17261" s="5"/>
      <c r="D17261" s="6">
        <v>487.92000000000007</v>
      </c>
    </row>
    <row r="17262" spans="2:4" x14ac:dyDescent="0.45">
      <c r="B17262" s="2" t="s">
        <v>13295</v>
      </c>
      <c r="C17262" s="5"/>
      <c r="D17262" s="6">
        <v>2014.5096999999996</v>
      </c>
    </row>
    <row r="17263" spans="2:4" x14ac:dyDescent="0.45">
      <c r="B17263" s="2" t="s">
        <v>14844</v>
      </c>
      <c r="C17263" s="5"/>
      <c r="D17263" s="6">
        <v>1989.5553999999988</v>
      </c>
    </row>
    <row r="17264" spans="2:4" x14ac:dyDescent="0.45">
      <c r="B17264" s="2" t="s">
        <v>13299</v>
      </c>
      <c r="C17264" s="5"/>
      <c r="D17264" s="6">
        <v>1877.4940999999994</v>
      </c>
    </row>
    <row r="17265" spans="2:4" x14ac:dyDescent="0.45">
      <c r="B17265" s="2" t="s">
        <v>17106</v>
      </c>
      <c r="C17265" s="5"/>
      <c r="D17265" s="6">
        <v>20.2072</v>
      </c>
    </row>
    <row r="17266" spans="2:4" x14ac:dyDescent="0.45">
      <c r="B17266" s="2" t="s">
        <v>13303</v>
      </c>
      <c r="C17266" s="5"/>
      <c r="D17266" s="6">
        <v>394.78830000000005</v>
      </c>
    </row>
    <row r="17267" spans="2:4" x14ac:dyDescent="0.45">
      <c r="B17267" s="2" t="s">
        <v>14846</v>
      </c>
      <c r="C17267" s="5"/>
      <c r="D17267" s="6">
        <v>218.2441</v>
      </c>
    </row>
    <row r="17268" spans="2:4" x14ac:dyDescent="0.45">
      <c r="B17268" s="2" t="s">
        <v>13307</v>
      </c>
      <c r="C17268" s="5"/>
      <c r="D17268" s="6">
        <v>18.773699999999998</v>
      </c>
    </row>
    <row r="17269" spans="2:4" x14ac:dyDescent="0.45">
      <c r="B17269" s="2" t="s">
        <v>17110</v>
      </c>
      <c r="C17269" s="5"/>
      <c r="D17269" s="6">
        <v>21.897399999999998</v>
      </c>
    </row>
    <row r="17270" spans="2:4" x14ac:dyDescent="0.45">
      <c r="B17270" s="2" t="s">
        <v>13311</v>
      </c>
      <c r="C17270" s="5"/>
      <c r="D17270" s="6">
        <v>573.25639999999999</v>
      </c>
    </row>
    <row r="17271" spans="2:4" x14ac:dyDescent="0.45">
      <c r="B17271" s="2" t="s">
        <v>12866</v>
      </c>
      <c r="C17271" s="5"/>
      <c r="D17271" s="6">
        <v>21.897399999999998</v>
      </c>
    </row>
    <row r="17272" spans="2:4" x14ac:dyDescent="0.45">
      <c r="B17272" s="2" t="s">
        <v>13315</v>
      </c>
      <c r="C17272" s="5"/>
      <c r="D17272" s="6">
        <v>47.160900000000012</v>
      </c>
    </row>
    <row r="17273" spans="2:4" x14ac:dyDescent="0.45">
      <c r="B17273" s="2" t="s">
        <v>17114</v>
      </c>
      <c r="C17273" s="5"/>
      <c r="D17273" s="6">
        <v>13.759500000000001</v>
      </c>
    </row>
    <row r="17274" spans="2:4" x14ac:dyDescent="0.45">
      <c r="B17274" s="2" t="s">
        <v>13319</v>
      </c>
      <c r="C17274" s="5"/>
      <c r="D17274" s="6">
        <v>40.045099999999998</v>
      </c>
    </row>
    <row r="17275" spans="2:4" x14ac:dyDescent="0.45">
      <c r="B17275" s="2" t="s">
        <v>13716</v>
      </c>
      <c r="C17275" s="5"/>
      <c r="D17275" s="6">
        <v>1868.1135000000008</v>
      </c>
    </row>
    <row r="17276" spans="2:4" x14ac:dyDescent="0.45">
      <c r="B17276" s="2" t="s">
        <v>13323</v>
      </c>
      <c r="C17276" s="5"/>
      <c r="D17276" s="6">
        <v>229.06319999999999</v>
      </c>
    </row>
    <row r="17277" spans="2:4" x14ac:dyDescent="0.45">
      <c r="B17277" s="2" t="s">
        <v>14850</v>
      </c>
      <c r="C17277" s="5"/>
      <c r="D17277" s="6">
        <v>22.704899999999995</v>
      </c>
    </row>
    <row r="17278" spans="2:4" x14ac:dyDescent="0.45">
      <c r="B17278" s="2" t="s">
        <v>13327</v>
      </c>
      <c r="C17278" s="5"/>
      <c r="D17278" s="6">
        <v>1476.8955999999998</v>
      </c>
    </row>
    <row r="17279" spans="2:4" x14ac:dyDescent="0.45">
      <c r="B17279" s="2" t="s">
        <v>17118</v>
      </c>
      <c r="C17279" s="5"/>
      <c r="D17279" s="6">
        <v>40.671099999999996</v>
      </c>
    </row>
    <row r="17280" spans="2:4" x14ac:dyDescent="0.45">
      <c r="B17280" s="2" t="s">
        <v>13331</v>
      </c>
      <c r="C17280" s="5"/>
      <c r="D17280" s="6">
        <v>39.732100000000003</v>
      </c>
    </row>
    <row r="17281" spans="2:4" x14ac:dyDescent="0.45">
      <c r="B17281" s="2" t="s">
        <v>12654</v>
      </c>
      <c r="C17281" s="5"/>
      <c r="D17281" s="6">
        <v>3.9312000000000005</v>
      </c>
    </row>
    <row r="17282" spans="2:4" x14ac:dyDescent="0.45">
      <c r="B17282" s="2" t="s">
        <v>13335</v>
      </c>
      <c r="C17282" s="5"/>
      <c r="D17282" s="6">
        <v>25.204600000000003</v>
      </c>
    </row>
    <row r="17283" spans="2:4" x14ac:dyDescent="0.45">
      <c r="B17283" s="2" t="s">
        <v>13720</v>
      </c>
      <c r="C17283" s="5"/>
      <c r="D17283" s="6">
        <v>20.2072</v>
      </c>
    </row>
    <row r="17284" spans="2:4" x14ac:dyDescent="0.45">
      <c r="B17284" s="2" t="s">
        <v>13339</v>
      </c>
      <c r="C17284" s="5"/>
      <c r="D17284" s="6">
        <v>17.077199999999998</v>
      </c>
    </row>
    <row r="17285" spans="2:4" x14ac:dyDescent="0.45">
      <c r="B17285" s="2" t="s">
        <v>17132</v>
      </c>
      <c r="C17285" s="5"/>
      <c r="D17285" s="6">
        <v>18.454399999999996</v>
      </c>
    </row>
    <row r="17286" spans="2:4" x14ac:dyDescent="0.45">
      <c r="B17286" s="2" t="s">
        <v>13343</v>
      </c>
      <c r="C17286" s="5"/>
      <c r="D17286" s="6">
        <v>43.1751</v>
      </c>
    </row>
    <row r="17287" spans="2:4" x14ac:dyDescent="0.45">
      <c r="B17287" s="2" t="s">
        <v>17134</v>
      </c>
      <c r="C17287" s="5"/>
      <c r="D17287" s="6">
        <v>43.813699999999997</v>
      </c>
    </row>
    <row r="17288" spans="2:4" x14ac:dyDescent="0.45">
      <c r="B17288" s="2" t="s">
        <v>13347</v>
      </c>
      <c r="C17288" s="5"/>
      <c r="D17288" s="6">
        <v>3.1237000000000004</v>
      </c>
    </row>
    <row r="17289" spans="2:4" x14ac:dyDescent="0.45">
      <c r="B17289" s="2" t="s">
        <v>13152</v>
      </c>
      <c r="C17289" s="5"/>
      <c r="D17289" s="6">
        <v>28.157400000000003</v>
      </c>
    </row>
    <row r="17290" spans="2:4" x14ac:dyDescent="0.45">
      <c r="B17290" s="2" t="s">
        <v>13351</v>
      </c>
      <c r="C17290" s="5"/>
      <c r="D17290" s="6">
        <v>58.299099999999996</v>
      </c>
    </row>
    <row r="17291" spans="2:4" x14ac:dyDescent="0.45">
      <c r="B17291" s="2" t="s">
        <v>17138</v>
      </c>
      <c r="C17291" s="5"/>
      <c r="D17291" s="6">
        <v>23.330899999999993</v>
      </c>
    </row>
    <row r="17292" spans="2:4" x14ac:dyDescent="0.45">
      <c r="B17292" s="2" t="s">
        <v>13355</v>
      </c>
      <c r="C17292" s="5"/>
      <c r="D17292" s="6">
        <v>37.854100000000003</v>
      </c>
    </row>
    <row r="17293" spans="2:4" x14ac:dyDescent="0.45">
      <c r="B17293" s="2" t="s">
        <v>13722</v>
      </c>
      <c r="C17293" s="5"/>
      <c r="D17293" s="6">
        <v>1821.7170999999994</v>
      </c>
    </row>
    <row r="17294" spans="2:4" x14ac:dyDescent="0.45">
      <c r="B17294" s="2" t="s">
        <v>13359</v>
      </c>
      <c r="C17294" s="5"/>
      <c r="D17294" s="6">
        <v>45.24280000000001</v>
      </c>
    </row>
    <row r="17295" spans="2:4" x14ac:dyDescent="0.45">
      <c r="B17295" s="2" t="s">
        <v>17140</v>
      </c>
      <c r="C17295" s="5"/>
      <c r="D17295" s="6">
        <v>3.1237000000000004</v>
      </c>
    </row>
    <row r="17296" spans="2:4" x14ac:dyDescent="0.45">
      <c r="B17296" s="2" t="s">
        <v>13363</v>
      </c>
      <c r="C17296" s="5"/>
      <c r="D17296" s="6">
        <v>22.704899999999995</v>
      </c>
    </row>
    <row r="17297" spans="2:4" x14ac:dyDescent="0.45">
      <c r="B17297" s="2" t="s">
        <v>12868</v>
      </c>
      <c r="C17297" s="5"/>
      <c r="D17297" s="6">
        <v>211.22659999999996</v>
      </c>
    </row>
    <row r="17298" spans="2:4" x14ac:dyDescent="0.45">
      <c r="B17298" s="2" t="s">
        <v>13367</v>
      </c>
      <c r="C17298" s="5"/>
      <c r="D17298" s="6">
        <v>13.759500000000001</v>
      </c>
    </row>
    <row r="17299" spans="2:4" x14ac:dyDescent="0.45">
      <c r="B17299" s="2" t="s">
        <v>17148</v>
      </c>
      <c r="C17299" s="5"/>
      <c r="D17299" s="6">
        <v>2684.1664999999998</v>
      </c>
    </row>
    <row r="17300" spans="2:4" x14ac:dyDescent="0.45">
      <c r="B17300" s="2" t="s">
        <v>13371</v>
      </c>
      <c r="C17300" s="5"/>
      <c r="D17300" s="6">
        <v>2028.9397999999992</v>
      </c>
    </row>
    <row r="17301" spans="2:4" x14ac:dyDescent="0.45">
      <c r="B17301" s="2" t="s">
        <v>14868</v>
      </c>
      <c r="C17301" s="5"/>
      <c r="D17301" s="6">
        <v>31.281099999999999</v>
      </c>
    </row>
    <row r="17302" spans="2:4" x14ac:dyDescent="0.45">
      <c r="B17302" s="2" t="s">
        <v>13375</v>
      </c>
      <c r="C17302" s="5"/>
      <c r="D17302" s="6">
        <v>50.993899999999996</v>
      </c>
    </row>
    <row r="17303" spans="2:4" x14ac:dyDescent="0.45">
      <c r="B17303" s="2" t="s">
        <v>13726</v>
      </c>
      <c r="C17303" s="5"/>
      <c r="D17303" s="6">
        <v>15.643699999999999</v>
      </c>
    </row>
    <row r="17304" spans="2:4" x14ac:dyDescent="0.45">
      <c r="B17304" s="2" t="s">
        <v>13379</v>
      </c>
      <c r="C17304" s="5"/>
      <c r="D17304" s="6">
        <v>4.5571999999999999</v>
      </c>
    </row>
    <row r="17305" spans="2:4" x14ac:dyDescent="0.45">
      <c r="B17305" s="2" t="s">
        <v>17156</v>
      </c>
      <c r="C17305" s="5"/>
      <c r="D17305" s="6">
        <v>1290.1925999999996</v>
      </c>
    </row>
    <row r="17306" spans="2:4" x14ac:dyDescent="0.45">
      <c r="B17306" s="2" t="s">
        <v>13383</v>
      </c>
      <c r="C17306" s="5"/>
      <c r="D17306" s="6">
        <v>55.311399999999992</v>
      </c>
    </row>
    <row r="17307" spans="2:4" x14ac:dyDescent="0.45">
      <c r="B17307" s="2" t="s">
        <v>14870</v>
      </c>
      <c r="C17307" s="5"/>
      <c r="D17307" s="6">
        <v>20.407600000000002</v>
      </c>
    </row>
    <row r="17308" spans="2:4" x14ac:dyDescent="0.45">
      <c r="B17308" s="2" t="s">
        <v>13387</v>
      </c>
      <c r="C17308" s="5"/>
      <c r="D17308" s="6">
        <v>4.5571999999999999</v>
      </c>
    </row>
    <row r="17309" spans="2:4" x14ac:dyDescent="0.45">
      <c r="B17309" s="2" t="s">
        <v>17162</v>
      </c>
      <c r="C17309" s="5"/>
      <c r="D17309" s="6">
        <v>3.1237000000000004</v>
      </c>
    </row>
    <row r="17310" spans="2:4" x14ac:dyDescent="0.45">
      <c r="B17310" s="2" t="s">
        <v>13391</v>
      </c>
      <c r="C17310" s="5"/>
      <c r="D17310" s="6">
        <v>18.454399999999996</v>
      </c>
    </row>
    <row r="17311" spans="2:4" x14ac:dyDescent="0.45">
      <c r="B17311" s="2" t="s">
        <v>13728</v>
      </c>
      <c r="C17311" s="5"/>
      <c r="D17311" s="6">
        <v>24.401399999999995</v>
      </c>
    </row>
    <row r="17312" spans="2:4" x14ac:dyDescent="0.45">
      <c r="B17312" s="2" t="s">
        <v>13395</v>
      </c>
      <c r="C17312" s="5"/>
      <c r="D17312" s="6">
        <v>22.905300000000004</v>
      </c>
    </row>
    <row r="17313" spans="2:4" x14ac:dyDescent="0.45">
      <c r="B17313" s="2" t="s">
        <v>17168</v>
      </c>
      <c r="C17313" s="5"/>
      <c r="D17313" s="6">
        <v>2523.6761999999985</v>
      </c>
    </row>
    <row r="17314" spans="2:4" x14ac:dyDescent="0.45">
      <c r="B17314" s="2" t="s">
        <v>13399</v>
      </c>
      <c r="C17314" s="5"/>
      <c r="D17314" s="6">
        <v>413.03790000000004</v>
      </c>
    </row>
    <row r="17315" spans="2:4" x14ac:dyDescent="0.45">
      <c r="B17315" s="2" t="s">
        <v>17170</v>
      </c>
      <c r="C17315" s="5"/>
      <c r="D17315" s="6">
        <v>240.5609</v>
      </c>
    </row>
    <row r="17316" spans="2:4" x14ac:dyDescent="0.45">
      <c r="B17316" s="2" t="s">
        <v>13403</v>
      </c>
      <c r="C17316" s="5"/>
      <c r="D17316" s="6">
        <v>2970.8590999999988</v>
      </c>
    </row>
    <row r="17317" spans="2:4" x14ac:dyDescent="0.45">
      <c r="B17317" s="2" t="s">
        <v>17172</v>
      </c>
      <c r="C17317" s="5"/>
      <c r="D17317" s="6">
        <v>57.379099999999994</v>
      </c>
    </row>
    <row r="17318" spans="2:4" x14ac:dyDescent="0.45">
      <c r="B17318" s="2" t="s">
        <v>13407</v>
      </c>
      <c r="C17318" s="5"/>
      <c r="D17318" s="6">
        <v>226.99549999999999</v>
      </c>
    </row>
    <row r="17319" spans="2:4" x14ac:dyDescent="0.45">
      <c r="B17319" s="2" t="s">
        <v>12870</v>
      </c>
      <c r="C17319" s="5"/>
      <c r="D17319" s="6">
        <v>2315.6853000000001</v>
      </c>
    </row>
    <row r="17320" spans="2:4" x14ac:dyDescent="0.45">
      <c r="B17320" s="2" t="s">
        <v>13411</v>
      </c>
      <c r="C17320" s="5"/>
      <c r="D17320" s="6">
        <v>716.11130000000003</v>
      </c>
    </row>
    <row r="17321" spans="2:4" x14ac:dyDescent="0.45">
      <c r="B17321" s="2" t="s">
        <v>17176</v>
      </c>
      <c r="C17321" s="5"/>
      <c r="D17321" s="6">
        <v>24.338800000000003</v>
      </c>
    </row>
    <row r="17322" spans="2:4" x14ac:dyDescent="0.45">
      <c r="B17322" s="2" t="s">
        <v>13415</v>
      </c>
      <c r="C17322" s="5"/>
      <c r="D17322" s="6">
        <v>2462.7154000000005</v>
      </c>
    </row>
    <row r="17323" spans="2:4" x14ac:dyDescent="0.45">
      <c r="B17323" s="2" t="s">
        <v>14880</v>
      </c>
      <c r="C17323" s="5"/>
      <c r="D17323" s="6">
        <v>15.520399999999997</v>
      </c>
    </row>
    <row r="17324" spans="2:4" x14ac:dyDescent="0.45">
      <c r="B17324" s="2" t="s">
        <v>13419</v>
      </c>
      <c r="C17324" s="5"/>
      <c r="D17324" s="6">
        <v>2508.2836999999995</v>
      </c>
    </row>
    <row r="17325" spans="2:4" x14ac:dyDescent="0.45">
      <c r="B17325" s="2" t="s">
        <v>13732</v>
      </c>
      <c r="C17325" s="5"/>
      <c r="D17325" s="6">
        <v>953.56370000000015</v>
      </c>
    </row>
    <row r="17326" spans="2:4" x14ac:dyDescent="0.45">
      <c r="B17326" s="2" t="s">
        <v>13423</v>
      </c>
      <c r="C17326" s="5"/>
      <c r="D17326" s="6">
        <v>1377.9656999999995</v>
      </c>
    </row>
    <row r="17327" spans="2:4" x14ac:dyDescent="0.45">
      <c r="B17327" s="2" t="s">
        <v>14882</v>
      </c>
      <c r="C17327" s="5"/>
      <c r="D17327" s="6">
        <v>43.813699999999997</v>
      </c>
    </row>
    <row r="17328" spans="2:4" x14ac:dyDescent="0.45">
      <c r="B17328" s="2" t="s">
        <v>13427</v>
      </c>
      <c r="C17328" s="5"/>
      <c r="D17328" s="6">
        <v>3.1237000000000004</v>
      </c>
    </row>
    <row r="17329" spans="2:4" x14ac:dyDescent="0.45">
      <c r="B17329" s="2" t="s">
        <v>17182</v>
      </c>
      <c r="C17329" s="5"/>
      <c r="D17329" s="6">
        <v>98.0334</v>
      </c>
    </row>
    <row r="17330" spans="2:4" x14ac:dyDescent="0.45">
      <c r="B17330" s="2" t="s">
        <v>13431</v>
      </c>
      <c r="C17330" s="5"/>
      <c r="D17330" s="6">
        <v>1800.5011</v>
      </c>
    </row>
    <row r="17331" spans="2:4" x14ac:dyDescent="0.45">
      <c r="B17331" s="2" t="s">
        <v>13158</v>
      </c>
      <c r="C17331" s="5"/>
      <c r="D17331" s="6">
        <v>286.53290000000004</v>
      </c>
    </row>
    <row r="17332" spans="2:4" x14ac:dyDescent="0.45">
      <c r="B17332" s="2" t="s">
        <v>13435</v>
      </c>
      <c r="C17332" s="5"/>
      <c r="D17332" s="6">
        <v>17.383899999999997</v>
      </c>
    </row>
    <row r="17333" spans="2:4" x14ac:dyDescent="0.45">
      <c r="B17333" s="2" t="s">
        <v>17186</v>
      </c>
      <c r="C17333" s="5"/>
      <c r="D17333" s="6">
        <v>31.281099999999999</v>
      </c>
    </row>
    <row r="17334" spans="2:4" x14ac:dyDescent="0.45">
      <c r="B17334" s="2" t="s">
        <v>13439</v>
      </c>
      <c r="C17334" s="5"/>
      <c r="D17334" s="6">
        <v>1406.9758000000002</v>
      </c>
    </row>
    <row r="17335" spans="2:4" x14ac:dyDescent="0.45">
      <c r="B17335" s="2" t="s">
        <v>13734</v>
      </c>
      <c r="C17335" s="5"/>
      <c r="D17335" s="6">
        <v>205.09179999999998</v>
      </c>
    </row>
    <row r="17336" spans="2:4" x14ac:dyDescent="0.45">
      <c r="B17336" s="2" t="s">
        <v>13443</v>
      </c>
      <c r="C17336" s="5"/>
      <c r="D17336" s="6">
        <v>928.32879999999955</v>
      </c>
    </row>
    <row r="17337" spans="2:4" x14ac:dyDescent="0.45">
      <c r="B17337" s="2" t="s">
        <v>17190</v>
      </c>
      <c r="C17337" s="5"/>
      <c r="D17337" s="6">
        <v>43.801099999999998</v>
      </c>
    </row>
    <row r="17338" spans="2:4" x14ac:dyDescent="0.45">
      <c r="B17338" s="2" t="s">
        <v>13447</v>
      </c>
      <c r="C17338" s="5"/>
      <c r="D17338" s="6">
        <v>302.80890000000005</v>
      </c>
    </row>
    <row r="17339" spans="2:4" x14ac:dyDescent="0.45">
      <c r="B17339" s="2" t="s">
        <v>12592</v>
      </c>
      <c r="C17339" s="5"/>
      <c r="D17339" s="6">
        <v>22.905300000000004</v>
      </c>
    </row>
    <row r="17340" spans="2:4" x14ac:dyDescent="0.45">
      <c r="B17340" s="2" t="s">
        <v>13451</v>
      </c>
      <c r="C17340" s="5"/>
      <c r="D17340" s="6">
        <v>1773.6196000000009</v>
      </c>
    </row>
    <row r="17341" spans="2:4" x14ac:dyDescent="0.45">
      <c r="B17341" s="2" t="s">
        <v>17192</v>
      </c>
      <c r="C17341" s="5"/>
      <c r="D17341" s="6">
        <v>19.862899999999996</v>
      </c>
    </row>
    <row r="17342" spans="2:4" x14ac:dyDescent="0.45">
      <c r="B17342" s="2" t="s">
        <v>13455</v>
      </c>
      <c r="C17342" s="5"/>
      <c r="D17342" s="6">
        <v>42.472099999999998</v>
      </c>
    </row>
    <row r="17343" spans="2:4" x14ac:dyDescent="0.45">
      <c r="B17343" s="2" t="s">
        <v>14888</v>
      </c>
      <c r="C17343" s="5"/>
      <c r="D17343" s="6">
        <v>1269.7346999999993</v>
      </c>
    </row>
    <row r="17344" spans="2:4" x14ac:dyDescent="0.45">
      <c r="B17344" s="2" t="s">
        <v>13459</v>
      </c>
      <c r="C17344" s="5"/>
      <c r="D17344" s="6">
        <v>25.027400000000004</v>
      </c>
    </row>
    <row r="17345" spans="2:4" x14ac:dyDescent="0.45">
      <c r="B17345" s="2" t="s">
        <v>13736</v>
      </c>
      <c r="C17345" s="5"/>
      <c r="D17345" s="6">
        <v>239.23180000000005</v>
      </c>
    </row>
    <row r="17346" spans="2:4" x14ac:dyDescent="0.45">
      <c r="B17346" s="2" t="s">
        <v>13463</v>
      </c>
      <c r="C17346" s="5"/>
      <c r="D17346" s="6">
        <v>13.452699999999998</v>
      </c>
    </row>
    <row r="17347" spans="2:4" x14ac:dyDescent="0.45">
      <c r="B17347" s="2" t="s">
        <v>14890</v>
      </c>
      <c r="C17347" s="5"/>
      <c r="D17347" s="6">
        <v>1851.0480000000002</v>
      </c>
    </row>
    <row r="17348" spans="2:4" x14ac:dyDescent="0.45">
      <c r="B17348" s="2" t="s">
        <v>13467</v>
      </c>
      <c r="C17348" s="5"/>
      <c r="D17348" s="6">
        <v>24.401400000000002</v>
      </c>
    </row>
    <row r="17349" spans="2:4" x14ac:dyDescent="0.45">
      <c r="B17349" s="2" t="s">
        <v>17198</v>
      </c>
      <c r="C17349" s="5"/>
      <c r="D17349" s="6">
        <v>1085.6515999999992</v>
      </c>
    </row>
    <row r="17350" spans="2:4" x14ac:dyDescent="0.45">
      <c r="B17350" s="2" t="s">
        <v>13471</v>
      </c>
      <c r="C17350" s="5"/>
      <c r="D17350" s="6">
        <v>43.813699999999997</v>
      </c>
    </row>
    <row r="17351" spans="2:4" x14ac:dyDescent="0.45">
      <c r="B17351" s="2" t="s">
        <v>17200</v>
      </c>
      <c r="C17351" s="5"/>
      <c r="D17351" s="6">
        <v>48.777800000000006</v>
      </c>
    </row>
    <row r="17352" spans="2:4" x14ac:dyDescent="0.45">
      <c r="B17352" s="2" t="s">
        <v>13475</v>
      </c>
      <c r="C17352" s="5"/>
      <c r="D17352" s="6">
        <v>2920.6081999999997</v>
      </c>
    </row>
    <row r="17353" spans="2:4" x14ac:dyDescent="0.45">
      <c r="B17353" s="2" t="s">
        <v>17202</v>
      </c>
      <c r="C17353" s="5"/>
      <c r="D17353" s="6">
        <v>45.881399999999985</v>
      </c>
    </row>
    <row r="17354" spans="2:4" x14ac:dyDescent="0.45">
      <c r="B17354" s="2" t="s">
        <v>13479</v>
      </c>
      <c r="C17354" s="5"/>
      <c r="D17354" s="6">
        <v>1561.7682000000004</v>
      </c>
    </row>
    <row r="17355" spans="2:4" x14ac:dyDescent="0.45">
      <c r="B17355" s="2" t="s">
        <v>13738</v>
      </c>
      <c r="C17355" s="5"/>
      <c r="D17355" s="6">
        <v>1448.6078999999995</v>
      </c>
    </row>
    <row r="17356" spans="2:4" x14ac:dyDescent="0.45">
      <c r="B17356" s="2" t="s">
        <v>13483</v>
      </c>
      <c r="C17356" s="5"/>
      <c r="D17356" s="6">
        <v>43.801099999999998</v>
      </c>
    </row>
    <row r="17357" spans="2:4" x14ac:dyDescent="0.45">
      <c r="B17357" s="2" t="s">
        <v>14898</v>
      </c>
      <c r="C17357" s="5"/>
      <c r="D17357" s="6">
        <v>2029.9279999999999</v>
      </c>
    </row>
    <row r="17358" spans="2:4" x14ac:dyDescent="0.45">
      <c r="B17358" s="2" t="s">
        <v>13487</v>
      </c>
      <c r="C17358" s="5"/>
      <c r="D17358" s="6">
        <v>1663.8311999999996</v>
      </c>
    </row>
    <row r="17359" spans="2:4" x14ac:dyDescent="0.45">
      <c r="B17359" s="2" t="s">
        <v>17216</v>
      </c>
      <c r="C17359" s="5"/>
      <c r="D17359" s="6">
        <v>112.85090000000001</v>
      </c>
    </row>
    <row r="17360" spans="2:4" x14ac:dyDescent="0.45">
      <c r="B17360" s="2" t="s">
        <v>13491</v>
      </c>
      <c r="C17360" s="5"/>
      <c r="D17360" s="6">
        <v>1479.3586999999998</v>
      </c>
    </row>
    <row r="17361" spans="2:4" x14ac:dyDescent="0.45">
      <c r="B17361" s="2" t="s">
        <v>14900</v>
      </c>
      <c r="C17361" s="5"/>
      <c r="D17361" s="6">
        <v>4.9767000000000001</v>
      </c>
    </row>
    <row r="17362" spans="2:4" x14ac:dyDescent="0.45">
      <c r="B17362" s="2" t="s">
        <v>13495</v>
      </c>
      <c r="C17362" s="5"/>
      <c r="D17362" s="6">
        <v>196.34039999999999</v>
      </c>
    </row>
    <row r="17363" spans="2:4" x14ac:dyDescent="0.45">
      <c r="B17363" s="2" t="s">
        <v>13742</v>
      </c>
      <c r="C17363" s="5"/>
      <c r="D17363" s="6">
        <v>56.231399999999994</v>
      </c>
    </row>
    <row r="17364" spans="2:4" x14ac:dyDescent="0.45">
      <c r="B17364" s="2" t="s">
        <v>13499</v>
      </c>
      <c r="C17364" s="5"/>
      <c r="D17364" s="6">
        <v>2754.2287999999999</v>
      </c>
    </row>
    <row r="17365" spans="2:4" x14ac:dyDescent="0.45">
      <c r="B17365" s="2" t="s">
        <v>12728</v>
      </c>
      <c r="C17365" s="5"/>
      <c r="D17365" s="6">
        <v>18.1477</v>
      </c>
    </row>
    <row r="17366" spans="2:4" x14ac:dyDescent="0.45">
      <c r="B17366" s="2" t="s">
        <v>13503</v>
      </c>
      <c r="C17366" s="5"/>
      <c r="D17366" s="6">
        <v>2531.2660999999998</v>
      </c>
    </row>
    <row r="17367" spans="2:4" x14ac:dyDescent="0.45">
      <c r="B17367" s="2" t="s">
        <v>17224</v>
      </c>
      <c r="C17367" s="5"/>
      <c r="D17367" s="6">
        <v>1846.3670999999995</v>
      </c>
    </row>
    <row r="17368" spans="2:4" x14ac:dyDescent="0.45">
      <c r="B17368" s="2" t="s">
        <v>13507</v>
      </c>
      <c r="C17368" s="5"/>
      <c r="D17368" s="6">
        <v>904.1998000000001</v>
      </c>
    </row>
    <row r="17369" spans="2:4" x14ac:dyDescent="0.45">
      <c r="B17369" s="2" t="s">
        <v>14904</v>
      </c>
      <c r="C17369" s="5"/>
      <c r="D17369" s="6">
        <v>1214.0009999999997</v>
      </c>
    </row>
    <row r="17370" spans="2:4" x14ac:dyDescent="0.45">
      <c r="B17370" s="2" t="s">
        <v>13511</v>
      </c>
      <c r="C17370" s="5"/>
      <c r="D17370" s="6">
        <v>37.54740000000001</v>
      </c>
    </row>
    <row r="17371" spans="2:4" x14ac:dyDescent="0.45">
      <c r="B17371" s="2" t="s">
        <v>17230</v>
      </c>
      <c r="C17371" s="5"/>
      <c r="D17371" s="6">
        <v>23.343499999999999</v>
      </c>
    </row>
    <row r="17372" spans="2:4" x14ac:dyDescent="0.45">
      <c r="B17372" s="2" t="s">
        <v>13515</v>
      </c>
      <c r="C17372" s="5"/>
      <c r="D17372" s="6">
        <v>1080.8376999999996</v>
      </c>
    </row>
    <row r="17373" spans="2:4" x14ac:dyDescent="0.45">
      <c r="B17373" s="2" t="s">
        <v>17234</v>
      </c>
      <c r="C17373" s="5"/>
      <c r="D17373" s="6">
        <v>64.1524</v>
      </c>
    </row>
    <row r="17374" spans="2:4" x14ac:dyDescent="0.45">
      <c r="B17374" s="2" t="s">
        <v>13519</v>
      </c>
      <c r="C17374" s="5"/>
      <c r="D17374" s="6">
        <v>78.212199999999996</v>
      </c>
    </row>
    <row r="17375" spans="2:4" x14ac:dyDescent="0.45">
      <c r="B17375" s="2" t="s">
        <v>12874</v>
      </c>
      <c r="C17375" s="5"/>
      <c r="D17375" s="6">
        <v>888.40210000000002</v>
      </c>
    </row>
    <row r="17376" spans="2:4" x14ac:dyDescent="0.45">
      <c r="B17376" s="2" t="s">
        <v>13523</v>
      </c>
      <c r="C17376" s="5"/>
      <c r="D17376" s="6">
        <v>25.027400000000004</v>
      </c>
    </row>
    <row r="17377" spans="2:4" x14ac:dyDescent="0.45">
      <c r="B17377" s="2" t="s">
        <v>17240</v>
      </c>
      <c r="C17377" s="5"/>
      <c r="D17377" s="6">
        <v>18.1477</v>
      </c>
    </row>
    <row r="17378" spans="2:4" x14ac:dyDescent="0.45">
      <c r="B17378" s="2" t="s">
        <v>13527</v>
      </c>
      <c r="C17378" s="5"/>
      <c r="D17378" s="6">
        <v>21.897399999999998</v>
      </c>
    </row>
    <row r="17379" spans="2:4" x14ac:dyDescent="0.45">
      <c r="B17379" s="2" t="s">
        <v>14912</v>
      </c>
      <c r="C17379" s="5"/>
      <c r="D17379" s="6">
        <v>725.59730000000013</v>
      </c>
    </row>
    <row r="17380" spans="2:4" x14ac:dyDescent="0.45">
      <c r="B17380" s="2" t="s">
        <v>13531</v>
      </c>
      <c r="C17380" s="5"/>
      <c r="D17380" s="6">
        <v>286.53290000000004</v>
      </c>
    </row>
    <row r="17381" spans="2:4" x14ac:dyDescent="0.45">
      <c r="B17381" s="2" t="s">
        <v>17244</v>
      </c>
      <c r="C17381" s="5"/>
      <c r="D17381" s="6">
        <v>693.36210000000028</v>
      </c>
    </row>
    <row r="17382" spans="2:4" x14ac:dyDescent="0.45">
      <c r="B17382" s="2" t="s">
        <v>13535</v>
      </c>
      <c r="C17382" s="5"/>
      <c r="D17382" s="6">
        <v>310.76059999999995</v>
      </c>
    </row>
    <row r="17383" spans="2:4" x14ac:dyDescent="0.45">
      <c r="B17383" s="2" t="s">
        <v>17248</v>
      </c>
      <c r="C17383" s="5"/>
      <c r="D17383" s="6">
        <v>55.311399999999992</v>
      </c>
    </row>
    <row r="17384" spans="2:4" x14ac:dyDescent="0.45">
      <c r="B17384" s="2" t="s">
        <v>13539</v>
      </c>
      <c r="C17384" s="5"/>
      <c r="D17384" s="6">
        <v>49.6584</v>
      </c>
    </row>
    <row r="17385" spans="2:4" x14ac:dyDescent="0.45">
      <c r="B17385" s="2" t="s">
        <v>14916</v>
      </c>
      <c r="C17385" s="5"/>
      <c r="D17385" s="6">
        <v>104.185</v>
      </c>
    </row>
    <row r="17386" spans="2:4" x14ac:dyDescent="0.45">
      <c r="B17386" s="2" t="s">
        <v>13543</v>
      </c>
      <c r="C17386" s="5"/>
      <c r="D17386" s="6">
        <v>40.045099999999998</v>
      </c>
    </row>
    <row r="17387" spans="2:4" x14ac:dyDescent="0.45">
      <c r="B17387" s="2" t="s">
        <v>17250</v>
      </c>
      <c r="C17387" s="5"/>
      <c r="D17387" s="6">
        <v>41.309600000000003</v>
      </c>
    </row>
    <row r="17388" spans="2:4" x14ac:dyDescent="0.45">
      <c r="B17388" s="2" t="s">
        <v>13547</v>
      </c>
      <c r="C17388" s="5"/>
      <c r="D17388" s="6">
        <v>43.1751</v>
      </c>
    </row>
    <row r="17389" spans="2:4" x14ac:dyDescent="0.45">
      <c r="B17389" s="2" t="s">
        <v>13750</v>
      </c>
      <c r="C17389" s="5"/>
      <c r="D17389" s="6">
        <v>2706.6961999999994</v>
      </c>
    </row>
    <row r="17390" spans="2:4" x14ac:dyDescent="0.45">
      <c r="B17390" s="2" t="s">
        <v>13551</v>
      </c>
      <c r="C17390" s="5"/>
      <c r="D17390" s="6">
        <v>1130.2603999999994</v>
      </c>
    </row>
    <row r="17391" spans="2:4" x14ac:dyDescent="0.45">
      <c r="B17391" s="2" t="s">
        <v>17252</v>
      </c>
      <c r="C17391" s="5"/>
      <c r="D17391" s="6">
        <v>1986.2969000000003</v>
      </c>
    </row>
    <row r="17392" spans="2:4" x14ac:dyDescent="0.45">
      <c r="B17392" s="2" t="s">
        <v>13555</v>
      </c>
      <c r="C17392" s="5"/>
      <c r="D17392" s="6">
        <v>25.027400000000004</v>
      </c>
    </row>
    <row r="17393" spans="2:4" x14ac:dyDescent="0.45">
      <c r="B17393" s="2" t="s">
        <v>14918</v>
      </c>
      <c r="C17393" s="5"/>
      <c r="D17393" s="6">
        <v>24.772599999999997</v>
      </c>
    </row>
    <row r="17394" spans="2:4" x14ac:dyDescent="0.45">
      <c r="B17394" s="2" t="s">
        <v>13559</v>
      </c>
      <c r="C17394" s="5"/>
      <c r="D17394" s="6">
        <v>2985.0672999999992</v>
      </c>
    </row>
    <row r="17395" spans="2:4" x14ac:dyDescent="0.45">
      <c r="B17395" s="2" t="s">
        <v>17254</v>
      </c>
      <c r="C17395" s="5"/>
      <c r="D17395" s="6">
        <v>1600.0821999999996</v>
      </c>
    </row>
    <row r="17396" spans="2:4" x14ac:dyDescent="0.45">
      <c r="B17396" s="2" t="s">
        <v>13563</v>
      </c>
      <c r="C17396" s="5"/>
      <c r="D17396" s="6">
        <v>57.379099999999994</v>
      </c>
    </row>
    <row r="17397" spans="2:4" x14ac:dyDescent="0.45">
      <c r="B17397" s="2" t="s">
        <v>12656</v>
      </c>
      <c r="C17397" s="5"/>
      <c r="D17397" s="6">
        <v>716.11130000000003</v>
      </c>
    </row>
    <row r="17398" spans="2:4" x14ac:dyDescent="0.45">
      <c r="B17398" s="2" t="s">
        <v>13567</v>
      </c>
      <c r="C17398" s="5"/>
      <c r="D17398" s="6">
        <v>42.248699999999999</v>
      </c>
    </row>
    <row r="17399" spans="2:4" x14ac:dyDescent="0.45">
      <c r="B17399" s="2" t="s">
        <v>13752</v>
      </c>
      <c r="C17399" s="5"/>
      <c r="D17399" s="6">
        <v>218.2441</v>
      </c>
    </row>
    <row r="17400" spans="2:4" x14ac:dyDescent="0.45">
      <c r="B17400" s="2" t="s">
        <v>13571</v>
      </c>
      <c r="C17400" s="5"/>
      <c r="D17400" s="6">
        <v>1771.1845000000003</v>
      </c>
    </row>
    <row r="17401" spans="2:4" x14ac:dyDescent="0.45">
      <c r="B17401" s="2" t="s">
        <v>17264</v>
      </c>
      <c r="C17401" s="5"/>
      <c r="D17401" s="6">
        <v>1955.4697999999994</v>
      </c>
    </row>
    <row r="17402" spans="2:4" x14ac:dyDescent="0.45">
      <c r="B17402" s="2" t="s">
        <v>13575</v>
      </c>
      <c r="C17402" s="5"/>
      <c r="D17402" s="6">
        <v>1362.2260999999994</v>
      </c>
    </row>
    <row r="17403" spans="2:4" x14ac:dyDescent="0.45">
      <c r="B17403" s="2" t="s">
        <v>17268</v>
      </c>
      <c r="C17403" s="5"/>
      <c r="D17403" s="6">
        <v>213.72429999999997</v>
      </c>
    </row>
    <row r="17404" spans="2:4" x14ac:dyDescent="0.45">
      <c r="B17404" s="2" t="s">
        <v>13579</v>
      </c>
      <c r="C17404" s="5"/>
      <c r="D17404" s="6">
        <v>2964.1246000000001</v>
      </c>
    </row>
    <row r="17405" spans="2:4" x14ac:dyDescent="0.45">
      <c r="B17405" s="2" t="s">
        <v>14926</v>
      </c>
      <c r="C17405" s="5"/>
      <c r="D17405" s="6">
        <v>20.2072</v>
      </c>
    </row>
    <row r="17406" spans="2:4" x14ac:dyDescent="0.45">
      <c r="B17406" s="2" t="s">
        <v>13583</v>
      </c>
      <c r="C17406" s="5"/>
      <c r="D17406" s="6">
        <v>924.56359999999995</v>
      </c>
    </row>
    <row r="17407" spans="2:4" x14ac:dyDescent="0.45">
      <c r="B17407" s="2" t="s">
        <v>12876</v>
      </c>
      <c r="C17407" s="5"/>
      <c r="D17407" s="6">
        <v>1519.4037999999991</v>
      </c>
    </row>
    <row r="17408" spans="2:4" x14ac:dyDescent="0.45">
      <c r="B17408" s="2" t="s">
        <v>13587</v>
      </c>
      <c r="C17408" s="5"/>
      <c r="D17408" s="6">
        <v>2508.2836999999995</v>
      </c>
    </row>
    <row r="17409" spans="2:4" x14ac:dyDescent="0.45">
      <c r="B17409" s="2" t="s">
        <v>14928</v>
      </c>
      <c r="C17409" s="5"/>
      <c r="D17409" s="6">
        <v>49.441399999999987</v>
      </c>
    </row>
    <row r="17410" spans="2:4" x14ac:dyDescent="0.45">
      <c r="B17410" s="2" t="s">
        <v>13591</v>
      </c>
      <c r="C17410" s="5"/>
      <c r="D17410" s="6">
        <v>904.1998000000001</v>
      </c>
    </row>
    <row r="17411" spans="2:4" x14ac:dyDescent="0.45">
      <c r="B17411" s="2" t="s">
        <v>13756</v>
      </c>
      <c r="C17411" s="5"/>
      <c r="D17411" s="6">
        <v>25.027400000000004</v>
      </c>
    </row>
    <row r="17412" spans="2:4" x14ac:dyDescent="0.45">
      <c r="B17412" s="2" t="s">
        <v>13595</v>
      </c>
      <c r="C17412" s="5"/>
      <c r="D17412" s="6">
        <v>23.330899999999993</v>
      </c>
    </row>
    <row r="17413" spans="2:4" x14ac:dyDescent="0.45">
      <c r="B17413" s="2" t="s">
        <v>17278</v>
      </c>
      <c r="C17413" s="5"/>
      <c r="D17413" s="6">
        <v>924.03580000000011</v>
      </c>
    </row>
    <row r="17414" spans="2:4" x14ac:dyDescent="0.45">
      <c r="B17414" s="2" t="s">
        <v>13599</v>
      </c>
      <c r="C17414" s="5"/>
      <c r="D17414" s="6">
        <v>9.5338999999999992</v>
      </c>
    </row>
    <row r="17415" spans="2:4" x14ac:dyDescent="0.45">
      <c r="B17415" s="2" t="s">
        <v>17282</v>
      </c>
      <c r="C17415" s="5"/>
      <c r="D17415" s="6">
        <v>3.1237000000000004</v>
      </c>
    </row>
    <row r="17416" spans="2:4" x14ac:dyDescent="0.45">
      <c r="B17416" s="2" t="s">
        <v>13603</v>
      </c>
      <c r="C17416" s="5"/>
      <c r="D17416" s="6">
        <v>1440.9668999999994</v>
      </c>
    </row>
    <row r="17417" spans="2:4" x14ac:dyDescent="0.45">
      <c r="B17417" s="2" t="s">
        <v>17284</v>
      </c>
      <c r="C17417" s="5"/>
      <c r="D17417" s="6">
        <v>37.854100000000003</v>
      </c>
    </row>
    <row r="17418" spans="2:4" x14ac:dyDescent="0.45">
      <c r="B17418" s="2" t="s">
        <v>13607</v>
      </c>
      <c r="C17418" s="5"/>
      <c r="D17418" s="6">
        <v>902.13019999999938</v>
      </c>
    </row>
    <row r="17419" spans="2:4" x14ac:dyDescent="0.45">
      <c r="B17419" s="2" t="s">
        <v>14936</v>
      </c>
      <c r="C17419" s="5"/>
      <c r="D17419" s="6">
        <v>30.974399999999996</v>
      </c>
    </row>
    <row r="17420" spans="2:4" x14ac:dyDescent="0.45">
      <c r="B17420" s="2" t="s">
        <v>13611</v>
      </c>
      <c r="C17420" s="5"/>
      <c r="D17420" s="6">
        <v>3.1237000000000004</v>
      </c>
    </row>
    <row r="17421" spans="2:4" x14ac:dyDescent="0.45">
      <c r="B17421" s="2" t="s">
        <v>17290</v>
      </c>
      <c r="C17421" s="5"/>
      <c r="D17421" s="6">
        <v>25.027400000000004</v>
      </c>
    </row>
    <row r="17422" spans="2:4" x14ac:dyDescent="0.45">
      <c r="B17422" s="2" t="s">
        <v>13615</v>
      </c>
      <c r="C17422" s="5"/>
      <c r="D17422" s="6">
        <v>22.704899999999995</v>
      </c>
    </row>
    <row r="17423" spans="2:4" x14ac:dyDescent="0.45">
      <c r="B17423" s="2" t="s">
        <v>17294</v>
      </c>
      <c r="C17423" s="5"/>
      <c r="D17423" s="6">
        <v>20.841399999999997</v>
      </c>
    </row>
    <row r="17424" spans="2:4" x14ac:dyDescent="0.45">
      <c r="B17424" s="2" t="s">
        <v>13619</v>
      </c>
      <c r="C17424" s="5"/>
      <c r="D17424" s="6">
        <v>61.871800000000007</v>
      </c>
    </row>
    <row r="17425" spans="2:4" x14ac:dyDescent="0.45">
      <c r="B17425" s="2" t="s">
        <v>13172</v>
      </c>
      <c r="C17425" s="5"/>
      <c r="D17425" s="6">
        <v>105.10519999999997</v>
      </c>
    </row>
    <row r="17426" spans="2:4" x14ac:dyDescent="0.45">
      <c r="B17426" s="2" t="s">
        <v>13623</v>
      </c>
      <c r="C17426" s="5"/>
      <c r="D17426" s="6">
        <v>2873.4349999999986</v>
      </c>
    </row>
    <row r="17427" spans="2:4" x14ac:dyDescent="0.45">
      <c r="B17427" s="2" t="s">
        <v>14940</v>
      </c>
      <c r="C17427" s="5"/>
      <c r="D17427" s="6">
        <v>2492.6273999999994</v>
      </c>
    </row>
    <row r="17428" spans="2:4" x14ac:dyDescent="0.45">
      <c r="B17428" s="2" t="s">
        <v>13627</v>
      </c>
      <c r="C17428" s="5"/>
      <c r="D17428" s="6">
        <v>24.401400000000002</v>
      </c>
    </row>
    <row r="17429" spans="2:4" x14ac:dyDescent="0.45">
      <c r="B17429" s="2" t="s">
        <v>17298</v>
      </c>
      <c r="C17429" s="5"/>
      <c r="D17429" s="6">
        <v>4.9767000000000001</v>
      </c>
    </row>
    <row r="17430" spans="2:4" x14ac:dyDescent="0.45">
      <c r="B17430" s="2" t="s">
        <v>13631</v>
      </c>
      <c r="C17430" s="5"/>
      <c r="D17430" s="6">
        <v>655.87070000000006</v>
      </c>
    </row>
    <row r="17431" spans="2:4" x14ac:dyDescent="0.45">
      <c r="B17431" s="2" t="s">
        <v>13762</v>
      </c>
      <c r="C17431" s="5"/>
      <c r="D17431" s="6">
        <v>1889.3798999999999</v>
      </c>
    </row>
    <row r="17432" spans="2:4" x14ac:dyDescent="0.45">
      <c r="B17432" s="2" t="s">
        <v>13635</v>
      </c>
      <c r="C17432" s="5"/>
      <c r="D17432" s="6">
        <v>2933.625</v>
      </c>
    </row>
    <row r="17433" spans="2:4" x14ac:dyDescent="0.45">
      <c r="B17433" s="2" t="s">
        <v>14944</v>
      </c>
      <c r="C17433" s="5"/>
      <c r="D17433" s="6">
        <v>924.56359999999995</v>
      </c>
    </row>
    <row r="17434" spans="2:4" x14ac:dyDescent="0.45">
      <c r="B17434" s="2" t="s">
        <v>13639</v>
      </c>
      <c r="C17434" s="5"/>
      <c r="D17434" s="6">
        <v>4.5571999999999999</v>
      </c>
    </row>
    <row r="17435" spans="2:4" x14ac:dyDescent="0.45">
      <c r="B17435" s="2" t="s">
        <v>13764</v>
      </c>
      <c r="C17435" s="5"/>
      <c r="D17435" s="6">
        <v>205.09179999999998</v>
      </c>
    </row>
    <row r="17436" spans="2:4" x14ac:dyDescent="0.45">
      <c r="B17436" s="2" t="s">
        <v>13643</v>
      </c>
      <c r="C17436" s="5"/>
      <c r="D17436" s="6">
        <v>2470.7236999999996</v>
      </c>
    </row>
    <row r="17437" spans="2:4" x14ac:dyDescent="0.45">
      <c r="B17437" s="2" t="s">
        <v>17308</v>
      </c>
      <c r="C17437" s="5"/>
      <c r="D17437" s="6">
        <v>20.2072</v>
      </c>
    </row>
    <row r="17438" spans="2:4" x14ac:dyDescent="0.45">
      <c r="B17438" s="2" t="s">
        <v>13647</v>
      </c>
      <c r="C17438" s="5"/>
      <c r="D17438" s="6">
        <v>2489.6664999999998</v>
      </c>
    </row>
    <row r="17439" spans="2:4" x14ac:dyDescent="0.45">
      <c r="B17439" s="2" t="s">
        <v>14946</v>
      </c>
      <c r="C17439" s="5"/>
      <c r="D17439" s="6">
        <v>916.61749999999984</v>
      </c>
    </row>
    <row r="17440" spans="2:4" x14ac:dyDescent="0.45">
      <c r="B17440" s="2" t="s">
        <v>13651</v>
      </c>
      <c r="C17440" s="5"/>
      <c r="D17440" s="6">
        <v>640.38370000000009</v>
      </c>
    </row>
    <row r="17441" spans="2:4" x14ac:dyDescent="0.45">
      <c r="B17441" s="2" t="s">
        <v>17316</v>
      </c>
      <c r="C17441" s="5"/>
      <c r="D17441" s="6">
        <v>419.8279</v>
      </c>
    </row>
    <row r="17442" spans="2:4" x14ac:dyDescent="0.45">
      <c r="B17442" s="2" t="s">
        <v>13655</v>
      </c>
      <c r="C17442" s="5"/>
      <c r="D17442" s="6">
        <v>407.41020000000003</v>
      </c>
    </row>
    <row r="17443" spans="2:4" x14ac:dyDescent="0.45">
      <c r="B17443" s="2" t="s">
        <v>14950</v>
      </c>
      <c r="C17443" s="5"/>
      <c r="D17443" s="6">
        <v>19.574899999999996</v>
      </c>
    </row>
    <row r="17444" spans="2:4" x14ac:dyDescent="0.45">
      <c r="B17444" s="2" t="s">
        <v>13659</v>
      </c>
      <c r="C17444" s="5"/>
      <c r="D17444" s="6">
        <v>45.881399999999985</v>
      </c>
    </row>
    <row r="17445" spans="2:4" x14ac:dyDescent="0.45">
      <c r="B17445" s="2" t="s">
        <v>17320</v>
      </c>
      <c r="C17445" s="5"/>
      <c r="D17445" s="6">
        <v>40.671099999999996</v>
      </c>
    </row>
    <row r="17446" spans="2:4" x14ac:dyDescent="0.45">
      <c r="B17446" s="2" t="s">
        <v>13663</v>
      </c>
      <c r="C17446" s="5"/>
      <c r="D17446" s="6">
        <v>31.281099999999999</v>
      </c>
    </row>
    <row r="17447" spans="2:4" x14ac:dyDescent="0.45">
      <c r="B17447" s="2" t="s">
        <v>14954</v>
      </c>
      <c r="C17447" s="5"/>
      <c r="D17447" s="6">
        <v>100.82740000000001</v>
      </c>
    </row>
    <row r="17448" spans="2:4" x14ac:dyDescent="0.45">
      <c r="B17448" s="2" t="s">
        <v>13667</v>
      </c>
      <c r="C17448" s="5"/>
      <c r="D17448" s="6">
        <v>1063.7478999999994</v>
      </c>
    </row>
    <row r="17449" spans="2:4" x14ac:dyDescent="0.45">
      <c r="B17449" s="2" t="s">
        <v>14956</v>
      </c>
      <c r="C17449" s="5"/>
      <c r="D17449" s="6">
        <v>2462.7798000000003</v>
      </c>
    </row>
    <row r="17450" spans="2:4" x14ac:dyDescent="0.45">
      <c r="B17450" s="2" t="s">
        <v>13671</v>
      </c>
      <c r="C17450" s="5"/>
      <c r="D17450" s="6">
        <v>15.643699999999999</v>
      </c>
    </row>
    <row r="17451" spans="2:4" x14ac:dyDescent="0.45">
      <c r="B17451" s="2" t="s">
        <v>13770</v>
      </c>
      <c r="C17451" s="5"/>
      <c r="D17451" s="6">
        <v>1437.797</v>
      </c>
    </row>
    <row r="17452" spans="2:4" x14ac:dyDescent="0.45">
      <c r="B17452" s="2" t="s">
        <v>13675</v>
      </c>
      <c r="C17452" s="5"/>
      <c r="D17452" s="6">
        <v>56.218800000000016</v>
      </c>
    </row>
    <row r="17453" spans="2:4" x14ac:dyDescent="0.45">
      <c r="B17453" s="2" t="s">
        <v>17332</v>
      </c>
      <c r="C17453" s="5"/>
      <c r="D17453" s="6">
        <v>266.14949999999999</v>
      </c>
    </row>
    <row r="17454" spans="2:4" x14ac:dyDescent="0.45">
      <c r="B17454" s="2" t="s">
        <v>13679</v>
      </c>
      <c r="C17454" s="5"/>
      <c r="D17454" s="6">
        <v>276.69139999999999</v>
      </c>
    </row>
    <row r="17455" spans="2:4" x14ac:dyDescent="0.45">
      <c r="B17455" s="2" t="s">
        <v>14958</v>
      </c>
      <c r="C17455" s="5"/>
      <c r="D17455" s="6">
        <v>1340.3223999999996</v>
      </c>
    </row>
    <row r="17456" spans="2:4" x14ac:dyDescent="0.45">
      <c r="B17456" s="2" t="s">
        <v>13683</v>
      </c>
      <c r="C17456" s="5"/>
      <c r="D17456" s="6">
        <v>1118.1286999999998</v>
      </c>
    </row>
    <row r="17457" spans="2:4" x14ac:dyDescent="0.45">
      <c r="B17457" s="2" t="s">
        <v>17334</v>
      </c>
      <c r="C17457" s="5"/>
      <c r="D17457" s="6">
        <v>1.4335</v>
      </c>
    </row>
    <row r="17458" spans="2:4" x14ac:dyDescent="0.45">
      <c r="B17458" s="2" t="s">
        <v>13687</v>
      </c>
      <c r="C17458" s="5"/>
      <c r="D17458" s="6">
        <v>2912.5110999999997</v>
      </c>
    </row>
    <row r="17459" spans="2:4" x14ac:dyDescent="0.45">
      <c r="B17459" s="2" t="s">
        <v>12880</v>
      </c>
      <c r="C17459" s="5"/>
      <c r="D17459" s="6">
        <v>1071.7732999999994</v>
      </c>
    </row>
    <row r="17460" spans="2:4" x14ac:dyDescent="0.45">
      <c r="B17460" s="2" t="s">
        <v>13691</v>
      </c>
      <c r="C17460" s="5"/>
      <c r="D17460" s="6">
        <v>53.088800000000006</v>
      </c>
    </row>
    <row r="17461" spans="2:4" x14ac:dyDescent="0.45">
      <c r="B17461" s="2" t="s">
        <v>17336</v>
      </c>
      <c r="C17461" s="5"/>
      <c r="D17461" s="6">
        <v>196.34039999999999</v>
      </c>
    </row>
    <row r="17462" spans="2:4" x14ac:dyDescent="0.45">
      <c r="B17462" s="2" t="s">
        <v>13695</v>
      </c>
      <c r="C17462" s="5"/>
      <c r="D17462" s="6">
        <v>1687.8810000000003</v>
      </c>
    </row>
    <row r="17463" spans="2:4" x14ac:dyDescent="0.45">
      <c r="B17463" s="2" t="s">
        <v>14960</v>
      </c>
      <c r="C17463" s="5"/>
      <c r="D17463" s="6">
        <v>25.027400000000004</v>
      </c>
    </row>
    <row r="17464" spans="2:4" x14ac:dyDescent="0.45">
      <c r="B17464" s="2" t="s">
        <v>13699</v>
      </c>
      <c r="C17464" s="5"/>
      <c r="D17464" s="6">
        <v>2023.7849999999999</v>
      </c>
    </row>
    <row r="17465" spans="2:4" x14ac:dyDescent="0.45">
      <c r="B17465" s="2" t="s">
        <v>14962</v>
      </c>
      <c r="C17465" s="5"/>
      <c r="D17465" s="6">
        <v>1406.9758000000002</v>
      </c>
    </row>
    <row r="17466" spans="2:4" x14ac:dyDescent="0.45">
      <c r="B17466" s="2" t="s">
        <v>13703</v>
      </c>
      <c r="C17466" s="5"/>
      <c r="D17466" s="6">
        <v>943.28819999999996</v>
      </c>
    </row>
    <row r="17467" spans="2:4" x14ac:dyDescent="0.45">
      <c r="B17467" s="2" t="s">
        <v>13178</v>
      </c>
      <c r="C17467" s="5"/>
      <c r="D17467" s="6">
        <v>420.9756000000001</v>
      </c>
    </row>
    <row r="17468" spans="2:4" x14ac:dyDescent="0.45">
      <c r="B17468" s="2" t="s">
        <v>13707</v>
      </c>
      <c r="C17468" s="5"/>
      <c r="D17468" s="6">
        <v>205.09179999999998</v>
      </c>
    </row>
    <row r="17469" spans="2:4" x14ac:dyDescent="0.45">
      <c r="B17469" s="2" t="s">
        <v>17348</v>
      </c>
      <c r="C17469" s="5"/>
      <c r="D17469" s="6">
        <v>1096.5192</v>
      </c>
    </row>
    <row r="17470" spans="2:4" x14ac:dyDescent="0.45">
      <c r="B17470" s="2" t="s">
        <v>13711</v>
      </c>
      <c r="C17470" s="5"/>
      <c r="D17470" s="6">
        <v>1979.7698999999998</v>
      </c>
    </row>
    <row r="17471" spans="2:4" x14ac:dyDescent="0.45">
      <c r="B17471" s="2" t="s">
        <v>17350</v>
      </c>
      <c r="C17471" s="5"/>
      <c r="D17471" s="6">
        <v>1866.6750000000002</v>
      </c>
    </row>
    <row r="17472" spans="2:4" x14ac:dyDescent="0.45">
      <c r="B17472" s="2" t="s">
        <v>13715</v>
      </c>
      <c r="C17472" s="5"/>
      <c r="D17472" s="6">
        <v>1064.9123999999997</v>
      </c>
    </row>
    <row r="17473" spans="2:4" x14ac:dyDescent="0.45">
      <c r="B17473" s="2" t="s">
        <v>17354</v>
      </c>
      <c r="C17473" s="5"/>
      <c r="D17473" s="6">
        <v>43.813699999999997</v>
      </c>
    </row>
    <row r="17474" spans="2:4" x14ac:dyDescent="0.45">
      <c r="B17474" s="2" t="s">
        <v>13719</v>
      </c>
      <c r="C17474" s="5"/>
      <c r="D17474" s="6">
        <v>25.257199999999997</v>
      </c>
    </row>
    <row r="17475" spans="2:4" x14ac:dyDescent="0.45">
      <c r="B17475" s="2" t="s">
        <v>14970</v>
      </c>
      <c r="C17475" s="5"/>
      <c r="D17475" s="6">
        <v>572.97479999999996</v>
      </c>
    </row>
    <row r="17476" spans="2:4" x14ac:dyDescent="0.45">
      <c r="B17476" s="2" t="s">
        <v>13723</v>
      </c>
      <c r="C17476" s="5"/>
      <c r="D17476" s="6">
        <v>43.1751</v>
      </c>
    </row>
    <row r="17477" spans="2:4" x14ac:dyDescent="0.45">
      <c r="B17477" s="2" t="s">
        <v>17360</v>
      </c>
      <c r="C17477" s="5"/>
      <c r="D17477" s="6">
        <v>55.311399999999992</v>
      </c>
    </row>
    <row r="17478" spans="2:4" x14ac:dyDescent="0.45">
      <c r="B17478" s="2" t="s">
        <v>13727</v>
      </c>
      <c r="C17478" s="5"/>
      <c r="D17478" s="6">
        <v>924.03580000000011</v>
      </c>
    </row>
    <row r="17479" spans="2:4" x14ac:dyDescent="0.45">
      <c r="B17479" s="2" t="s">
        <v>13778</v>
      </c>
      <c r="C17479" s="5"/>
      <c r="D17479" s="6">
        <v>5.1913999999999998</v>
      </c>
    </row>
    <row r="17480" spans="2:4" x14ac:dyDescent="0.45">
      <c r="B17480" s="2" t="s">
        <v>13731</v>
      </c>
      <c r="C17480" s="5"/>
      <c r="D17480" s="6">
        <v>2462.7798000000003</v>
      </c>
    </row>
    <row r="17481" spans="2:4" x14ac:dyDescent="0.45">
      <c r="B17481" s="2" t="s">
        <v>17364</v>
      </c>
      <c r="C17481" s="5"/>
      <c r="D17481" s="6">
        <v>103.33370000000002</v>
      </c>
    </row>
    <row r="17482" spans="2:4" x14ac:dyDescent="0.45">
      <c r="B17482" s="2" t="s">
        <v>13735</v>
      </c>
      <c r="C17482" s="5"/>
      <c r="D17482" s="6">
        <v>18.773699999999998</v>
      </c>
    </row>
    <row r="17483" spans="2:4" x14ac:dyDescent="0.45">
      <c r="B17483" s="2" t="s">
        <v>17366</v>
      </c>
      <c r="C17483" s="5"/>
      <c r="D17483" s="6">
        <v>1374.9552999999996</v>
      </c>
    </row>
    <row r="17484" spans="2:4" x14ac:dyDescent="0.45">
      <c r="B17484" s="2" t="s">
        <v>13739</v>
      </c>
      <c r="C17484" s="5"/>
      <c r="D17484" s="6">
        <v>11.8751</v>
      </c>
    </row>
    <row r="17485" spans="2:4" x14ac:dyDescent="0.45">
      <c r="B17485" s="2" t="s">
        <v>17368</v>
      </c>
      <c r="C17485" s="5"/>
      <c r="D17485" s="6">
        <v>419.8279</v>
      </c>
    </row>
    <row r="17486" spans="2:4" x14ac:dyDescent="0.45">
      <c r="B17486" s="2" t="s">
        <v>13743</v>
      </c>
      <c r="C17486" s="5"/>
      <c r="D17486" s="6">
        <v>4.5571999999999999</v>
      </c>
    </row>
    <row r="17487" spans="2:4" x14ac:dyDescent="0.45">
      <c r="B17487" s="2" t="s">
        <v>14976</v>
      </c>
      <c r="C17487" s="5"/>
      <c r="D17487" s="6">
        <v>17.383899999999997</v>
      </c>
    </row>
    <row r="17488" spans="2:4" x14ac:dyDescent="0.45">
      <c r="B17488" s="2" t="s">
        <v>13747</v>
      </c>
      <c r="C17488" s="5"/>
      <c r="D17488" s="6">
        <v>26.177199999999999</v>
      </c>
    </row>
    <row r="17489" spans="2:4" x14ac:dyDescent="0.45">
      <c r="B17489" s="2" t="s">
        <v>17378</v>
      </c>
      <c r="C17489" s="5"/>
      <c r="D17489" s="6">
        <v>1269.7346999999993</v>
      </c>
    </row>
    <row r="17490" spans="2:4" x14ac:dyDescent="0.45">
      <c r="B17490" s="2" t="s">
        <v>13751</v>
      </c>
      <c r="C17490" s="5"/>
      <c r="D17490" s="6">
        <v>2546.3387999999991</v>
      </c>
    </row>
    <row r="17491" spans="2:4" x14ac:dyDescent="0.45">
      <c r="B17491" s="2" t="s">
        <v>13782</v>
      </c>
      <c r="C17491" s="5"/>
      <c r="D17491" s="6">
        <v>1451.5565000000001</v>
      </c>
    </row>
    <row r="17492" spans="2:4" x14ac:dyDescent="0.45">
      <c r="B17492" s="2" t="s">
        <v>13755</v>
      </c>
      <c r="C17492" s="5"/>
      <c r="D17492" s="6">
        <v>1232.4939999999997</v>
      </c>
    </row>
    <row r="17493" spans="2:4" x14ac:dyDescent="0.45">
      <c r="B17493" s="2" t="s">
        <v>17380</v>
      </c>
      <c r="C17493" s="5"/>
      <c r="D17493" s="6">
        <v>40.3581</v>
      </c>
    </row>
    <row r="17494" spans="2:4" x14ac:dyDescent="0.45">
      <c r="B17494" s="2" t="s">
        <v>13759</v>
      </c>
      <c r="C17494" s="5"/>
      <c r="D17494" s="6">
        <v>37.854100000000003</v>
      </c>
    </row>
    <row r="17495" spans="2:4" x14ac:dyDescent="0.45">
      <c r="B17495" s="2" t="s">
        <v>14982</v>
      </c>
      <c r="C17495" s="5"/>
      <c r="D17495" s="6">
        <v>1136.8543999999999</v>
      </c>
    </row>
    <row r="17496" spans="2:4" x14ac:dyDescent="0.45">
      <c r="B17496" s="2" t="s">
        <v>13763</v>
      </c>
      <c r="C17496" s="5"/>
      <c r="D17496" s="6">
        <v>4.5571999999999999</v>
      </c>
    </row>
    <row r="17497" spans="2:4" x14ac:dyDescent="0.45">
      <c r="B17497" s="2" t="s">
        <v>12658</v>
      </c>
      <c r="C17497" s="5"/>
      <c r="D17497" s="6">
        <v>1079.5400999999997</v>
      </c>
    </row>
    <row r="17498" spans="2:4" x14ac:dyDescent="0.45">
      <c r="B17498" s="2" t="s">
        <v>13767</v>
      </c>
      <c r="C17498" s="5"/>
      <c r="D17498" s="6">
        <v>1193.4368999999999</v>
      </c>
    </row>
    <row r="17499" spans="2:4" x14ac:dyDescent="0.45">
      <c r="B17499" s="2" t="s">
        <v>13184</v>
      </c>
      <c r="C17499" s="5"/>
      <c r="D17499" s="6">
        <v>3.1237000000000004</v>
      </c>
    </row>
    <row r="17500" spans="2:4" x14ac:dyDescent="0.45">
      <c r="B17500" s="2" t="s">
        <v>13771</v>
      </c>
      <c r="C17500" s="5"/>
      <c r="D17500" s="6">
        <v>54.818699999999978</v>
      </c>
    </row>
    <row r="17501" spans="2:4" x14ac:dyDescent="0.45">
      <c r="B17501" s="2" t="s">
        <v>14988</v>
      </c>
      <c r="C17501" s="5"/>
      <c r="D17501" s="6">
        <v>1942.2225000000003</v>
      </c>
    </row>
    <row r="17502" spans="2:4" x14ac:dyDescent="0.45">
      <c r="B17502" s="2" t="s">
        <v>13775</v>
      </c>
      <c r="C17502" s="5"/>
      <c r="D17502" s="6">
        <v>26.467199999999998</v>
      </c>
    </row>
    <row r="17503" spans="2:4" x14ac:dyDescent="0.45">
      <c r="B17503" s="2" t="s">
        <v>17394</v>
      </c>
      <c r="C17503" s="5"/>
      <c r="D17503" s="6">
        <v>45.242799999999995</v>
      </c>
    </row>
    <row r="17504" spans="2:4" x14ac:dyDescent="0.45">
      <c r="B17504" s="2" t="s">
        <v>13779</v>
      </c>
      <c r="C17504" s="5"/>
      <c r="D17504" s="6">
        <v>3.1237000000000004</v>
      </c>
    </row>
    <row r="17505" spans="2:4" x14ac:dyDescent="0.45">
      <c r="B17505" s="2" t="s">
        <v>17400</v>
      </c>
      <c r="C17505" s="5"/>
      <c r="D17505" s="6">
        <v>40.045099999999998</v>
      </c>
    </row>
    <row r="17506" spans="2:4" x14ac:dyDescent="0.45">
      <c r="B17506" s="2" t="s">
        <v>13783</v>
      </c>
      <c r="C17506" s="5"/>
      <c r="D17506" s="6">
        <v>3.1237000000000004</v>
      </c>
    </row>
    <row r="17507" spans="2:4" x14ac:dyDescent="0.45">
      <c r="B17507" s="2" t="s">
        <v>14992</v>
      </c>
      <c r="C17507" s="5"/>
      <c r="D17507" s="6">
        <v>45.881399999999985</v>
      </c>
    </row>
    <row r="17508" spans="2:4" x14ac:dyDescent="0.45">
      <c r="B17508" s="2" t="s">
        <v>13787</v>
      </c>
      <c r="C17508" s="5"/>
      <c r="D17508" s="6">
        <v>55.311399999999992</v>
      </c>
    </row>
    <row r="17509" spans="2:4" x14ac:dyDescent="0.45">
      <c r="B17509" s="2" t="s">
        <v>13788</v>
      </c>
      <c r="C17509" s="5"/>
      <c r="D17509" s="6">
        <v>18.767399999999995</v>
      </c>
    </row>
    <row r="17510" spans="2:4" x14ac:dyDescent="0.45">
      <c r="B17510" s="2" t="s">
        <v>13791</v>
      </c>
      <c r="C17510" s="5"/>
      <c r="D17510" s="6">
        <v>218.2441</v>
      </c>
    </row>
    <row r="17511" spans="2:4" x14ac:dyDescent="0.45">
      <c r="B17511" s="2" t="s">
        <v>17408</v>
      </c>
      <c r="C17511" s="5"/>
      <c r="D17511" s="6">
        <v>37.854100000000003</v>
      </c>
    </row>
    <row r="17512" spans="2:4" x14ac:dyDescent="0.45">
      <c r="B17512" s="2" t="s">
        <v>13795</v>
      </c>
      <c r="C17512" s="5"/>
      <c r="D17512" s="6">
        <v>904.1998000000001</v>
      </c>
    </row>
    <row r="17513" spans="2:4" x14ac:dyDescent="0.45">
      <c r="B17513" s="2" t="s">
        <v>17410</v>
      </c>
      <c r="C17513" s="5"/>
      <c r="D17513" s="6">
        <v>50.668300000000002</v>
      </c>
    </row>
    <row r="17514" spans="2:4" x14ac:dyDescent="0.45">
      <c r="B17514" s="2" t="s">
        <v>13799</v>
      </c>
      <c r="C17514" s="5"/>
      <c r="D17514" s="6">
        <v>4.5571999999999999</v>
      </c>
    </row>
    <row r="17515" spans="2:4" x14ac:dyDescent="0.45">
      <c r="B17515" s="2" t="s">
        <v>13790</v>
      </c>
      <c r="C17515" s="5"/>
      <c r="D17515" s="6">
        <v>4.9767000000000001</v>
      </c>
    </row>
    <row r="17516" spans="2:4" x14ac:dyDescent="0.45">
      <c r="B17516" s="2" t="s">
        <v>13803</v>
      </c>
      <c r="C17516" s="5"/>
      <c r="D17516" s="6">
        <v>932.78719999999976</v>
      </c>
    </row>
    <row r="17517" spans="2:4" x14ac:dyDescent="0.45">
      <c r="B17517" s="2" t="s">
        <v>15000</v>
      </c>
      <c r="C17517" s="5"/>
      <c r="D17517" s="6">
        <v>90.313000000000017</v>
      </c>
    </row>
    <row r="17518" spans="2:4" x14ac:dyDescent="0.45">
      <c r="B17518" s="2" t="s">
        <v>13807</v>
      </c>
      <c r="C17518" s="5"/>
      <c r="D17518" s="6">
        <v>43.801099999999998</v>
      </c>
    </row>
    <row r="17519" spans="2:4" x14ac:dyDescent="0.45">
      <c r="B17519" s="2" t="s">
        <v>15008</v>
      </c>
      <c r="C17519" s="5"/>
      <c r="D17519" s="6">
        <v>2462.7798000000003</v>
      </c>
    </row>
    <row r="17520" spans="2:4" x14ac:dyDescent="0.45">
      <c r="B17520" s="2" t="s">
        <v>13811</v>
      </c>
      <c r="C17520" s="5"/>
      <c r="D17520" s="6">
        <v>2523.5949000000001</v>
      </c>
    </row>
    <row r="17521" spans="2:4" x14ac:dyDescent="0.45">
      <c r="B17521" s="2" t="s">
        <v>17434</v>
      </c>
      <c r="C17521" s="5"/>
      <c r="D17521" s="6">
        <v>766.4036000000001</v>
      </c>
    </row>
    <row r="17522" spans="2:4" x14ac:dyDescent="0.45">
      <c r="B17522" s="2" t="s">
        <v>13815</v>
      </c>
      <c r="C17522" s="5"/>
      <c r="D17522" s="6">
        <v>196.34039999999999</v>
      </c>
    </row>
    <row r="17523" spans="2:4" x14ac:dyDescent="0.45">
      <c r="B17523" s="2" t="s">
        <v>13190</v>
      </c>
      <c r="C17523" s="5"/>
      <c r="D17523" s="6">
        <v>2409.6827999999991</v>
      </c>
    </row>
    <row r="17524" spans="2:4" x14ac:dyDescent="0.45">
      <c r="B17524" s="2" t="s">
        <v>13819</v>
      </c>
      <c r="C17524" s="5"/>
      <c r="D17524" s="6">
        <v>37.854100000000003</v>
      </c>
    </row>
    <row r="17525" spans="2:4" x14ac:dyDescent="0.45">
      <c r="B17525" s="2" t="s">
        <v>15012</v>
      </c>
      <c r="C17525" s="5"/>
      <c r="D17525" s="6">
        <v>14.886199999999997</v>
      </c>
    </row>
    <row r="17526" spans="2:4" x14ac:dyDescent="0.45">
      <c r="B17526" s="2" t="s">
        <v>13823</v>
      </c>
      <c r="C17526" s="5"/>
      <c r="D17526" s="6">
        <v>1850.7171999999996</v>
      </c>
    </row>
    <row r="17527" spans="2:4" x14ac:dyDescent="0.45">
      <c r="B17527" s="2" t="s">
        <v>17442</v>
      </c>
      <c r="C17527" s="5"/>
      <c r="D17527" s="6">
        <v>40.671099999999996</v>
      </c>
    </row>
    <row r="17528" spans="2:4" x14ac:dyDescent="0.45">
      <c r="B17528" s="2" t="s">
        <v>13827</v>
      </c>
      <c r="C17528" s="5"/>
      <c r="D17528" s="6">
        <v>2831.424399999999</v>
      </c>
    </row>
    <row r="17529" spans="2:4" x14ac:dyDescent="0.45">
      <c r="B17529" s="2" t="s">
        <v>12602</v>
      </c>
      <c r="C17529" s="5"/>
      <c r="D17529" s="6">
        <v>205.09179999999998</v>
      </c>
    </row>
    <row r="17530" spans="2:4" x14ac:dyDescent="0.45">
      <c r="B17530" s="2" t="s">
        <v>13831</v>
      </c>
      <c r="C17530" s="5"/>
      <c r="D17530" s="6">
        <v>303.61009999999999</v>
      </c>
    </row>
    <row r="17531" spans="2:4" x14ac:dyDescent="0.45">
      <c r="B17531" s="2" t="s">
        <v>17448</v>
      </c>
      <c r="C17531" s="5"/>
      <c r="D17531" s="6">
        <v>22.905300000000004</v>
      </c>
    </row>
    <row r="17532" spans="2:4" x14ac:dyDescent="0.45">
      <c r="B17532" s="2" t="s">
        <v>13835</v>
      </c>
      <c r="C17532" s="5"/>
      <c r="D17532" s="6">
        <v>2474.9429999999993</v>
      </c>
    </row>
    <row r="17533" spans="2:4" x14ac:dyDescent="0.45">
      <c r="B17533" s="2" t="s">
        <v>17454</v>
      </c>
      <c r="C17533" s="5"/>
      <c r="D17533" s="6">
        <v>25.027400000000004</v>
      </c>
    </row>
    <row r="17534" spans="2:4" x14ac:dyDescent="0.45">
      <c r="B17534" s="2" t="s">
        <v>13839</v>
      </c>
      <c r="C17534" s="5"/>
      <c r="D17534" s="6">
        <v>45.881399999999985</v>
      </c>
    </row>
    <row r="17535" spans="2:4" x14ac:dyDescent="0.45">
      <c r="B17535" s="2" t="s">
        <v>13804</v>
      </c>
      <c r="C17535" s="5"/>
      <c r="D17535" s="6">
        <v>1969.4385000000002</v>
      </c>
    </row>
    <row r="17536" spans="2:4" x14ac:dyDescent="0.45">
      <c r="B17536" s="2" t="s">
        <v>13843</v>
      </c>
      <c r="C17536" s="5"/>
      <c r="D17536" s="6">
        <v>646.22839999999997</v>
      </c>
    </row>
    <row r="17537" spans="2:4" x14ac:dyDescent="0.45">
      <c r="B17537" s="2" t="s">
        <v>17470</v>
      </c>
      <c r="C17537" s="5"/>
      <c r="D17537" s="6">
        <v>1689.9486999999999</v>
      </c>
    </row>
    <row r="17538" spans="2:4" x14ac:dyDescent="0.45">
      <c r="B17538" s="2" t="s">
        <v>13847</v>
      </c>
      <c r="C17538" s="5"/>
      <c r="D17538" s="6">
        <v>2915.0747999999994</v>
      </c>
    </row>
    <row r="17539" spans="2:4" x14ac:dyDescent="0.45">
      <c r="B17539" s="2" t="s">
        <v>12736</v>
      </c>
      <c r="C17539" s="5"/>
      <c r="D17539" s="6">
        <v>1363.1161</v>
      </c>
    </row>
    <row r="17540" spans="2:4" x14ac:dyDescent="0.45">
      <c r="B17540" s="2" t="s">
        <v>13851</v>
      </c>
      <c r="C17540" s="5"/>
      <c r="D17540" s="6">
        <v>2924.5516999999995</v>
      </c>
    </row>
    <row r="17541" spans="2:4" x14ac:dyDescent="0.45">
      <c r="B17541" s="2" t="s">
        <v>17480</v>
      </c>
      <c r="C17541" s="5"/>
      <c r="D17541" s="6">
        <v>17.383899999999997</v>
      </c>
    </row>
    <row r="17542" spans="2:4" x14ac:dyDescent="0.45">
      <c r="B17542" s="2" t="s">
        <v>13855</v>
      </c>
      <c r="C17542" s="5"/>
      <c r="D17542" s="6">
        <v>17.077199999999998</v>
      </c>
    </row>
    <row r="17543" spans="2:4" x14ac:dyDescent="0.45">
      <c r="B17543" s="2" t="s">
        <v>17482</v>
      </c>
      <c r="C17543" s="5"/>
      <c r="D17543" s="6">
        <v>1365.7592999999995</v>
      </c>
    </row>
    <row r="17544" spans="2:4" x14ac:dyDescent="0.45">
      <c r="B17544" s="2" t="s">
        <v>13859</v>
      </c>
      <c r="C17544" s="5"/>
      <c r="D17544" s="6">
        <v>953.56370000000015</v>
      </c>
    </row>
    <row r="17545" spans="2:4" x14ac:dyDescent="0.45">
      <c r="B17545" s="2" t="s">
        <v>17484</v>
      </c>
      <c r="C17545" s="5"/>
      <c r="D17545" s="6">
        <v>49.441399999999987</v>
      </c>
    </row>
    <row r="17546" spans="2:4" x14ac:dyDescent="0.45">
      <c r="B17546" s="2" t="s">
        <v>13863</v>
      </c>
      <c r="C17546" s="5"/>
      <c r="D17546" s="6">
        <v>407.41020000000003</v>
      </c>
    </row>
    <row r="17547" spans="2:4" x14ac:dyDescent="0.45">
      <c r="B17547" s="2" t="s">
        <v>15034</v>
      </c>
      <c r="C17547" s="5"/>
      <c r="D17547" s="6">
        <v>1585.1563999999989</v>
      </c>
    </row>
    <row r="17548" spans="2:4" x14ac:dyDescent="0.45">
      <c r="B17548" s="2" t="s">
        <v>13867</v>
      </c>
      <c r="C17548" s="5"/>
      <c r="D17548" s="6">
        <v>1447.1743999999997</v>
      </c>
    </row>
    <row r="17549" spans="2:4" x14ac:dyDescent="0.45">
      <c r="B17549" s="2" t="s">
        <v>17490</v>
      </c>
      <c r="C17549" s="5"/>
      <c r="D17549" s="6">
        <v>1861.3235000000009</v>
      </c>
    </row>
    <row r="17550" spans="2:4" x14ac:dyDescent="0.45">
      <c r="B17550" s="2" t="s">
        <v>13871</v>
      </c>
      <c r="C17550" s="5"/>
      <c r="D17550" s="6">
        <v>4.5571999999999999</v>
      </c>
    </row>
    <row r="17551" spans="2:4" x14ac:dyDescent="0.45">
      <c r="B17551" s="2" t="s">
        <v>17494</v>
      </c>
      <c r="C17551" s="5"/>
      <c r="D17551" s="6">
        <v>123.1632</v>
      </c>
    </row>
    <row r="17552" spans="2:4" x14ac:dyDescent="0.45">
      <c r="B17552" s="2" t="s">
        <v>13875</v>
      </c>
      <c r="C17552" s="5"/>
      <c r="D17552" s="6">
        <v>2329.6993000000002</v>
      </c>
    </row>
    <row r="17553" spans="2:4" x14ac:dyDescent="0.45">
      <c r="B17553" s="2" t="s">
        <v>17496</v>
      </c>
      <c r="C17553" s="5"/>
      <c r="D17553" s="6">
        <v>49.441399999999987</v>
      </c>
    </row>
    <row r="17554" spans="2:4" x14ac:dyDescent="0.45">
      <c r="B17554" s="2" t="s">
        <v>13879</v>
      </c>
      <c r="C17554" s="5"/>
      <c r="D17554" s="6">
        <v>3.9312000000000005</v>
      </c>
    </row>
    <row r="17555" spans="2:4" x14ac:dyDescent="0.45">
      <c r="B17555" s="2" t="s">
        <v>17502</v>
      </c>
      <c r="C17555" s="5"/>
      <c r="D17555" s="6">
        <v>1374.9552999999996</v>
      </c>
    </row>
    <row r="17556" spans="2:4" x14ac:dyDescent="0.45">
      <c r="B17556" s="2" t="s">
        <v>13883</v>
      </c>
      <c r="C17556" s="5"/>
      <c r="D17556" s="6">
        <v>632.96540000000005</v>
      </c>
    </row>
    <row r="17557" spans="2:4" x14ac:dyDescent="0.45">
      <c r="B17557" s="2" t="s">
        <v>17506</v>
      </c>
      <c r="C17557" s="5"/>
      <c r="D17557" s="6">
        <v>2053.5172000000002</v>
      </c>
    </row>
    <row r="17558" spans="2:4" x14ac:dyDescent="0.45">
      <c r="B17558" s="2" t="s">
        <v>13887</v>
      </c>
      <c r="C17558" s="5"/>
      <c r="D17558" s="6">
        <v>9.5338999999999992</v>
      </c>
    </row>
    <row r="17559" spans="2:4" x14ac:dyDescent="0.45">
      <c r="B17559" s="2" t="s">
        <v>17510</v>
      </c>
      <c r="C17559" s="5"/>
      <c r="D17559" s="6">
        <v>25.027400000000004</v>
      </c>
    </row>
    <row r="17560" spans="2:4" x14ac:dyDescent="0.45">
      <c r="B17560" s="2" t="s">
        <v>13891</v>
      </c>
      <c r="C17560" s="5"/>
      <c r="D17560" s="6">
        <v>25.027400000000004</v>
      </c>
    </row>
    <row r="17561" spans="2:4" x14ac:dyDescent="0.45">
      <c r="B17561" s="2" t="s">
        <v>17512</v>
      </c>
      <c r="C17561" s="5"/>
      <c r="D17561" s="6">
        <v>2295.3779000000004</v>
      </c>
    </row>
    <row r="17562" spans="2:4" x14ac:dyDescent="0.45">
      <c r="B17562" s="2" t="s">
        <v>13895</v>
      </c>
      <c r="C17562" s="5"/>
      <c r="D17562" s="6">
        <v>48.949100000000001</v>
      </c>
    </row>
    <row r="17563" spans="2:4" x14ac:dyDescent="0.45">
      <c r="B17563" s="2" t="s">
        <v>15052</v>
      </c>
      <c r="C17563" s="5"/>
      <c r="D17563" s="6">
        <v>25.027400000000004</v>
      </c>
    </row>
    <row r="17564" spans="2:4" x14ac:dyDescent="0.45">
      <c r="B17564" s="2" t="s">
        <v>13899</v>
      </c>
      <c r="C17564" s="5"/>
      <c r="D17564" s="6">
        <v>217.5095</v>
      </c>
    </row>
    <row r="17565" spans="2:4" x14ac:dyDescent="0.45">
      <c r="B17565" s="2" t="s">
        <v>17522</v>
      </c>
      <c r="C17565" s="5"/>
      <c r="D17565" s="6">
        <v>2930.4458999999997</v>
      </c>
    </row>
    <row r="17566" spans="2:4" x14ac:dyDescent="0.45">
      <c r="B17566" s="2" t="s">
        <v>13903</v>
      </c>
      <c r="C17566" s="5"/>
      <c r="D17566" s="6">
        <v>5.1913999999999998</v>
      </c>
    </row>
    <row r="17567" spans="2:4" x14ac:dyDescent="0.45">
      <c r="B17567" s="2" t="s">
        <v>13818</v>
      </c>
      <c r="C17567" s="5"/>
      <c r="D17567" s="6">
        <v>416.16160000000002</v>
      </c>
    </row>
    <row r="17568" spans="2:4" x14ac:dyDescent="0.45">
      <c r="B17568" s="2" t="s">
        <v>13907</v>
      </c>
      <c r="C17568" s="5"/>
      <c r="D17568" s="6">
        <v>218.2441</v>
      </c>
    </row>
    <row r="17569" spans="2:4" x14ac:dyDescent="0.45">
      <c r="B17569" s="2" t="s">
        <v>17526</v>
      </c>
      <c r="C17569" s="5"/>
      <c r="D17569" s="6">
        <v>1304.5002999999997</v>
      </c>
    </row>
    <row r="17570" spans="2:4" x14ac:dyDescent="0.45">
      <c r="B17570" s="2" t="s">
        <v>13911</v>
      </c>
      <c r="C17570" s="5"/>
      <c r="D17570" s="6">
        <v>42.248699999999999</v>
      </c>
    </row>
    <row r="17571" spans="2:4" x14ac:dyDescent="0.45">
      <c r="B17571" s="2" t="s">
        <v>12892</v>
      </c>
      <c r="C17571" s="5"/>
      <c r="D17571" s="6">
        <v>4.5571999999999999</v>
      </c>
    </row>
    <row r="17572" spans="2:4" x14ac:dyDescent="0.45">
      <c r="B17572" s="2" t="s">
        <v>13915</v>
      </c>
      <c r="C17572" s="5"/>
      <c r="D17572" s="6">
        <v>947.48619999999937</v>
      </c>
    </row>
    <row r="17573" spans="2:4" x14ac:dyDescent="0.45">
      <c r="B17573" s="2" t="s">
        <v>15056</v>
      </c>
      <c r="C17573" s="5"/>
      <c r="D17573" s="6">
        <v>932.78719999999976</v>
      </c>
    </row>
    <row r="17574" spans="2:4" x14ac:dyDescent="0.45">
      <c r="B17574" s="2" t="s">
        <v>13919</v>
      </c>
      <c r="C17574" s="5"/>
      <c r="D17574" s="6">
        <v>715.26580000000035</v>
      </c>
    </row>
    <row r="17575" spans="2:4" x14ac:dyDescent="0.45">
      <c r="B17575" s="2" t="s">
        <v>17530</v>
      </c>
      <c r="C17575" s="5"/>
      <c r="D17575" s="6">
        <v>2029.7292999999991</v>
      </c>
    </row>
    <row r="17576" spans="2:4" x14ac:dyDescent="0.45">
      <c r="B17576" s="2" t="s">
        <v>13923</v>
      </c>
      <c r="C17576" s="5"/>
      <c r="D17576" s="6">
        <v>211.37260000000001</v>
      </c>
    </row>
    <row r="17577" spans="2:4" x14ac:dyDescent="0.45">
      <c r="B17577" s="2" t="s">
        <v>13820</v>
      </c>
      <c r="C17577" s="5"/>
      <c r="D17577" s="6">
        <v>1068.1299999999999</v>
      </c>
    </row>
    <row r="17578" spans="2:4" x14ac:dyDescent="0.45">
      <c r="B17578" s="2" t="s">
        <v>13927</v>
      </c>
      <c r="C17578" s="5"/>
      <c r="D17578" s="6">
        <v>46.611800000000009</v>
      </c>
    </row>
    <row r="17579" spans="2:4" x14ac:dyDescent="0.45">
      <c r="B17579" s="2" t="s">
        <v>15060</v>
      </c>
      <c r="C17579" s="5"/>
      <c r="D17579" s="6">
        <v>455.56200000000013</v>
      </c>
    </row>
    <row r="17580" spans="2:4" x14ac:dyDescent="0.45">
      <c r="B17580" s="2" t="s">
        <v>13931</v>
      </c>
      <c r="C17580" s="5"/>
      <c r="D17580" s="6">
        <v>33.395099999999999</v>
      </c>
    </row>
    <row r="17581" spans="2:4" x14ac:dyDescent="0.45">
      <c r="B17581" s="2" t="s">
        <v>12738</v>
      </c>
      <c r="C17581" s="5"/>
      <c r="D17581" s="6">
        <v>902.13210000000026</v>
      </c>
    </row>
    <row r="17582" spans="2:4" x14ac:dyDescent="0.45">
      <c r="B17582" s="2" t="s">
        <v>13935</v>
      </c>
      <c r="C17582" s="5"/>
      <c r="D17582" s="6">
        <v>303.38390000000004</v>
      </c>
    </row>
    <row r="17583" spans="2:4" x14ac:dyDescent="0.45">
      <c r="B17583" s="2" t="s">
        <v>17544</v>
      </c>
      <c r="C17583" s="5"/>
      <c r="D17583" s="6">
        <v>42.524100000000011</v>
      </c>
    </row>
    <row r="17584" spans="2:4" x14ac:dyDescent="0.45">
      <c r="B17584" s="2" t="s">
        <v>13939</v>
      </c>
      <c r="C17584" s="5"/>
      <c r="D17584" s="6">
        <v>2037.8735000000006</v>
      </c>
    </row>
    <row r="17585" spans="2:4" x14ac:dyDescent="0.45">
      <c r="B17585" s="2" t="s">
        <v>17546</v>
      </c>
      <c r="C17585" s="5"/>
      <c r="D17585" s="6">
        <v>2317.2816000000003</v>
      </c>
    </row>
    <row r="17586" spans="2:4" x14ac:dyDescent="0.45">
      <c r="B17586" s="2" t="s">
        <v>13943</v>
      </c>
      <c r="C17586" s="5"/>
      <c r="D17586" s="6">
        <v>717.25900000000001</v>
      </c>
    </row>
    <row r="17587" spans="2:4" x14ac:dyDescent="0.45">
      <c r="B17587" s="2" t="s">
        <v>17548</v>
      </c>
      <c r="C17587" s="5"/>
      <c r="D17587" s="6">
        <v>62.56</v>
      </c>
    </row>
    <row r="17588" spans="2:4" x14ac:dyDescent="0.45">
      <c r="B17588" s="2" t="s">
        <v>13947</v>
      </c>
      <c r="C17588" s="5"/>
      <c r="D17588" s="6">
        <v>196.34039999999999</v>
      </c>
    </row>
    <row r="17589" spans="2:4" x14ac:dyDescent="0.45">
      <c r="B17589" s="2" t="s">
        <v>15066</v>
      </c>
      <c r="C17589" s="5"/>
      <c r="D17589" s="6">
        <v>220.42250000000001</v>
      </c>
    </row>
    <row r="17590" spans="2:4" x14ac:dyDescent="0.45">
      <c r="B17590" s="2" t="s">
        <v>13951</v>
      </c>
      <c r="C17590" s="5"/>
      <c r="D17590" s="6">
        <v>9.3774000000000015</v>
      </c>
    </row>
    <row r="17591" spans="2:4" x14ac:dyDescent="0.45">
      <c r="B17591" s="2" t="s">
        <v>15070</v>
      </c>
      <c r="C17591" s="5"/>
      <c r="D17591" s="6">
        <v>1847.8580999999999</v>
      </c>
    </row>
    <row r="17592" spans="2:4" x14ac:dyDescent="0.45">
      <c r="B17592" s="2" t="s">
        <v>13955</v>
      </c>
      <c r="C17592" s="5"/>
      <c r="D17592" s="6">
        <v>20.927099999999999</v>
      </c>
    </row>
    <row r="17593" spans="2:4" x14ac:dyDescent="0.45">
      <c r="B17593" s="2" t="s">
        <v>17558</v>
      </c>
      <c r="C17593" s="5"/>
      <c r="D17593" s="6">
        <v>1678.5633000000003</v>
      </c>
    </row>
    <row r="17594" spans="2:4" x14ac:dyDescent="0.45">
      <c r="B17594" s="2" t="s">
        <v>13959</v>
      </c>
      <c r="C17594" s="5"/>
      <c r="D17594" s="6">
        <v>520.56190000000015</v>
      </c>
    </row>
    <row r="17595" spans="2:4" x14ac:dyDescent="0.45">
      <c r="B17595" s="2" t="s">
        <v>17560</v>
      </c>
      <c r="C17595" s="5"/>
      <c r="D17595" s="6">
        <v>563.48879999999997</v>
      </c>
    </row>
    <row r="17596" spans="2:4" x14ac:dyDescent="0.45">
      <c r="B17596" s="2" t="s">
        <v>13963</v>
      </c>
      <c r="C17596" s="5"/>
      <c r="D17596" s="6">
        <v>125.57969999999999</v>
      </c>
    </row>
    <row r="17597" spans="2:4" x14ac:dyDescent="0.45">
      <c r="B17597" s="2" t="s">
        <v>17562</v>
      </c>
      <c r="C17597" s="5"/>
      <c r="D17597" s="6">
        <v>71.182300000000012</v>
      </c>
    </row>
    <row r="17598" spans="2:4" x14ac:dyDescent="0.45">
      <c r="B17598" s="2" t="s">
        <v>13967</v>
      </c>
      <c r="C17598" s="5"/>
      <c r="D17598" s="6">
        <v>4.5571999999999999</v>
      </c>
    </row>
    <row r="17599" spans="2:4" x14ac:dyDescent="0.45">
      <c r="B17599" s="2" t="s">
        <v>13206</v>
      </c>
      <c r="C17599" s="5"/>
      <c r="D17599" s="6">
        <v>77.49860000000001</v>
      </c>
    </row>
    <row r="17600" spans="2:4" x14ac:dyDescent="0.45">
      <c r="B17600" s="2" t="s">
        <v>13971</v>
      </c>
      <c r="C17600" s="5"/>
      <c r="D17600" s="6">
        <v>926.26109999999971</v>
      </c>
    </row>
    <row r="17601" spans="2:4" x14ac:dyDescent="0.45">
      <c r="B17601" s="2" t="s">
        <v>13830</v>
      </c>
      <c r="C17601" s="5"/>
      <c r="D17601" s="6">
        <v>705.77980000000025</v>
      </c>
    </row>
    <row r="17602" spans="2:4" x14ac:dyDescent="0.45">
      <c r="B17602" s="2" t="s">
        <v>13975</v>
      </c>
      <c r="C17602" s="5"/>
      <c r="D17602" s="6">
        <v>23.330899999999993</v>
      </c>
    </row>
    <row r="17603" spans="2:4" x14ac:dyDescent="0.45">
      <c r="B17603" s="2" t="s">
        <v>17574</v>
      </c>
      <c r="C17603" s="5"/>
      <c r="D17603" s="6">
        <v>2462.7798000000003</v>
      </c>
    </row>
    <row r="17604" spans="2:4" x14ac:dyDescent="0.45">
      <c r="B17604" s="2" t="s">
        <v>13979</v>
      </c>
      <c r="C17604" s="5"/>
      <c r="D17604" s="6">
        <v>1406.9758000000002</v>
      </c>
    </row>
    <row r="17605" spans="2:4" x14ac:dyDescent="0.45">
      <c r="B17605" s="2" t="s">
        <v>13832</v>
      </c>
      <c r="C17605" s="5"/>
      <c r="D17605" s="6">
        <v>25.027400000000004</v>
      </c>
    </row>
    <row r="17606" spans="2:4" x14ac:dyDescent="0.45">
      <c r="B17606" s="2" t="s">
        <v>13983</v>
      </c>
      <c r="C17606" s="5"/>
      <c r="D17606" s="6">
        <v>226.99549999999999</v>
      </c>
    </row>
    <row r="17607" spans="2:4" x14ac:dyDescent="0.45">
      <c r="B17607" s="2" t="s">
        <v>13208</v>
      </c>
      <c r="C17607" s="5"/>
      <c r="D17607" s="6">
        <v>407.09070000000003</v>
      </c>
    </row>
    <row r="17608" spans="2:4" x14ac:dyDescent="0.45">
      <c r="B17608" s="2" t="s">
        <v>13987</v>
      </c>
      <c r="C17608" s="5"/>
      <c r="D17608" s="6">
        <v>233.57480000000004</v>
      </c>
    </row>
    <row r="17609" spans="2:4" x14ac:dyDescent="0.45">
      <c r="B17609" s="2" t="s">
        <v>17584</v>
      </c>
      <c r="C17609" s="5"/>
      <c r="D17609" s="6">
        <v>438.06529999999998</v>
      </c>
    </row>
    <row r="17610" spans="2:4" x14ac:dyDescent="0.45">
      <c r="B17610" s="2" t="s">
        <v>13991</v>
      </c>
      <c r="C17610" s="5"/>
      <c r="D17610" s="6">
        <v>44.809000000000012</v>
      </c>
    </row>
    <row r="17611" spans="2:4" x14ac:dyDescent="0.45">
      <c r="B17611" s="2" t="s">
        <v>17590</v>
      </c>
      <c r="C17611" s="5"/>
      <c r="D17611" s="6">
        <v>52.565100000000001</v>
      </c>
    </row>
    <row r="17612" spans="2:4" x14ac:dyDescent="0.45">
      <c r="B17612" s="2" t="s">
        <v>13995</v>
      </c>
      <c r="C17612" s="5"/>
      <c r="D17612" s="6">
        <v>21.897399999999998</v>
      </c>
    </row>
    <row r="17613" spans="2:4" x14ac:dyDescent="0.45">
      <c r="B17613" s="2" t="s">
        <v>12896</v>
      </c>
      <c r="C17613" s="5"/>
      <c r="D17613" s="6">
        <v>25.027400000000004</v>
      </c>
    </row>
    <row r="17614" spans="2:4" x14ac:dyDescent="0.45">
      <c r="B17614" s="2" t="s">
        <v>13999</v>
      </c>
      <c r="C17614" s="5"/>
      <c r="D17614" s="6">
        <v>68.586299999999994</v>
      </c>
    </row>
    <row r="17615" spans="2:4" x14ac:dyDescent="0.45">
      <c r="B17615" s="2" t="s">
        <v>17592</v>
      </c>
      <c r="C17615" s="5"/>
      <c r="D17615" s="6">
        <v>30.661400000000004</v>
      </c>
    </row>
    <row r="17616" spans="2:4" x14ac:dyDescent="0.45">
      <c r="B17616" s="2" t="s">
        <v>14003</v>
      </c>
      <c r="C17616" s="5"/>
      <c r="D17616" s="6">
        <v>1079.6276999999995</v>
      </c>
    </row>
    <row r="17617" spans="2:4" x14ac:dyDescent="0.45">
      <c r="B17617" s="2" t="s">
        <v>15088</v>
      </c>
      <c r="C17617" s="5"/>
      <c r="D17617" s="6">
        <v>1646.4912999999997</v>
      </c>
    </row>
    <row r="17618" spans="2:4" x14ac:dyDescent="0.45">
      <c r="B17618" s="2" t="s">
        <v>14007</v>
      </c>
      <c r="C17618" s="5"/>
      <c r="D17618" s="6">
        <v>1370.4942999999992</v>
      </c>
    </row>
    <row r="17619" spans="2:4" x14ac:dyDescent="0.45">
      <c r="B17619" s="2" t="s">
        <v>13836</v>
      </c>
      <c r="C17619" s="5"/>
      <c r="D17619" s="6">
        <v>25.027400000000004</v>
      </c>
    </row>
    <row r="17620" spans="2:4" x14ac:dyDescent="0.45">
      <c r="B17620" s="2" t="s">
        <v>14011</v>
      </c>
      <c r="C17620" s="5"/>
      <c r="D17620" s="6">
        <v>2449.9845000000005</v>
      </c>
    </row>
    <row r="17621" spans="2:4" x14ac:dyDescent="0.45">
      <c r="B17621" s="2" t="s">
        <v>17596</v>
      </c>
      <c r="C17621" s="5"/>
      <c r="D17621" s="6">
        <v>418.90790000000004</v>
      </c>
    </row>
    <row r="17622" spans="2:4" x14ac:dyDescent="0.45">
      <c r="B17622" s="2" t="s">
        <v>14015</v>
      </c>
      <c r="C17622" s="5"/>
      <c r="D17622" s="6">
        <v>205.09179999999998</v>
      </c>
    </row>
    <row r="17623" spans="2:4" x14ac:dyDescent="0.45">
      <c r="B17623" s="2" t="s">
        <v>15092</v>
      </c>
      <c r="C17623" s="5"/>
      <c r="D17623" s="6">
        <v>1077.7139999999997</v>
      </c>
    </row>
    <row r="17624" spans="2:4" x14ac:dyDescent="0.45">
      <c r="B17624" s="2" t="s">
        <v>14019</v>
      </c>
      <c r="C17624" s="5"/>
      <c r="D17624" s="6">
        <v>40.3581</v>
      </c>
    </row>
    <row r="17625" spans="2:4" x14ac:dyDescent="0.45">
      <c r="B17625" s="2" t="s">
        <v>13838</v>
      </c>
      <c r="C17625" s="5"/>
      <c r="D17625" s="6">
        <v>407.41020000000003</v>
      </c>
    </row>
    <row r="17626" spans="2:4" x14ac:dyDescent="0.45">
      <c r="B17626" s="2" t="s">
        <v>14023</v>
      </c>
      <c r="C17626" s="5"/>
      <c r="D17626" s="6">
        <v>25.257199999999997</v>
      </c>
    </row>
    <row r="17627" spans="2:4" x14ac:dyDescent="0.45">
      <c r="B17627" s="2" t="s">
        <v>17606</v>
      </c>
      <c r="C17627" s="5"/>
      <c r="D17627" s="6">
        <v>12.417700000000004</v>
      </c>
    </row>
    <row r="17628" spans="2:4" x14ac:dyDescent="0.45">
      <c r="B17628" s="2" t="s">
        <v>14027</v>
      </c>
      <c r="C17628" s="5"/>
      <c r="D17628" s="6">
        <v>407.41020000000003</v>
      </c>
    </row>
    <row r="17629" spans="2:4" x14ac:dyDescent="0.45">
      <c r="B17629" s="2" t="s">
        <v>15096</v>
      </c>
      <c r="C17629" s="5"/>
      <c r="D17629" s="6">
        <v>79.124100000000013</v>
      </c>
    </row>
    <row r="17630" spans="2:4" x14ac:dyDescent="0.45">
      <c r="B17630" s="2" t="s">
        <v>14031</v>
      </c>
      <c r="C17630" s="5"/>
      <c r="D17630" s="6">
        <v>37.445099999999996</v>
      </c>
    </row>
    <row r="17631" spans="2:4" x14ac:dyDescent="0.45">
      <c r="B17631" s="2" t="s">
        <v>17612</v>
      </c>
      <c r="C17631" s="5"/>
      <c r="D17631" s="6">
        <v>26.874099999999999</v>
      </c>
    </row>
    <row r="17632" spans="2:4" x14ac:dyDescent="0.45">
      <c r="B17632" s="2" t="s">
        <v>14035</v>
      </c>
      <c r="C17632" s="5"/>
      <c r="D17632" s="6">
        <v>205.09179999999998</v>
      </c>
    </row>
    <row r="17633" spans="2:4" x14ac:dyDescent="0.45">
      <c r="B17633" s="2" t="s">
        <v>13842</v>
      </c>
      <c r="C17633" s="5"/>
      <c r="D17633" s="6">
        <v>94.120799999999988</v>
      </c>
    </row>
    <row r="17634" spans="2:4" x14ac:dyDescent="0.45">
      <c r="B17634" s="2" t="s">
        <v>14039</v>
      </c>
      <c r="C17634" s="5"/>
      <c r="D17634" s="6">
        <v>1980.8039999999992</v>
      </c>
    </row>
    <row r="17635" spans="2:4" x14ac:dyDescent="0.45">
      <c r="B17635" s="2" t="s">
        <v>15102</v>
      </c>
      <c r="C17635" s="5"/>
      <c r="D17635" s="6">
        <v>56.001799999999996</v>
      </c>
    </row>
    <row r="17636" spans="2:4" x14ac:dyDescent="0.45">
      <c r="B17636" s="2" t="s">
        <v>14043</v>
      </c>
      <c r="C17636" s="5"/>
      <c r="D17636" s="6">
        <v>17.077199999999998</v>
      </c>
    </row>
    <row r="17637" spans="2:4" x14ac:dyDescent="0.45">
      <c r="B17637" s="2" t="s">
        <v>12898</v>
      </c>
      <c r="C17637" s="5"/>
      <c r="D17637" s="6">
        <v>21.897399999999998</v>
      </c>
    </row>
    <row r="17638" spans="2:4" x14ac:dyDescent="0.45">
      <c r="B17638" s="2" t="s">
        <v>14047</v>
      </c>
      <c r="C17638" s="5"/>
      <c r="D17638" s="6">
        <v>1709.7847000000002</v>
      </c>
    </row>
    <row r="17639" spans="2:4" x14ac:dyDescent="0.45">
      <c r="B17639" s="2" t="s">
        <v>17626</v>
      </c>
      <c r="C17639" s="5"/>
      <c r="D17639" s="6">
        <v>20.407600000000002</v>
      </c>
    </row>
    <row r="17640" spans="2:4" x14ac:dyDescent="0.45">
      <c r="B17640" s="2" t="s">
        <v>14051</v>
      </c>
      <c r="C17640" s="5"/>
      <c r="D17640" s="6">
        <v>220.42250000000001</v>
      </c>
    </row>
    <row r="17641" spans="2:4" x14ac:dyDescent="0.45">
      <c r="B17641" s="2" t="s">
        <v>13844</v>
      </c>
      <c r="C17641" s="5"/>
      <c r="D17641" s="6">
        <v>43.801100000000005</v>
      </c>
    </row>
    <row r="17642" spans="2:4" x14ac:dyDescent="0.45">
      <c r="B17642" s="2" t="s">
        <v>14055</v>
      </c>
      <c r="C17642" s="5"/>
      <c r="D17642" s="6">
        <v>1709.1523999999999</v>
      </c>
    </row>
    <row r="17643" spans="2:4" x14ac:dyDescent="0.45">
      <c r="B17643" s="2" t="s">
        <v>15106</v>
      </c>
      <c r="C17643" s="5"/>
      <c r="D17643" s="6">
        <v>632.96540000000005</v>
      </c>
    </row>
    <row r="17644" spans="2:4" x14ac:dyDescent="0.45">
      <c r="B17644" s="2" t="s">
        <v>14059</v>
      </c>
      <c r="C17644" s="5"/>
      <c r="D17644" s="6">
        <v>236.26220000000001</v>
      </c>
    </row>
    <row r="17645" spans="2:4" x14ac:dyDescent="0.45">
      <c r="B17645" s="2" t="s">
        <v>15108</v>
      </c>
      <c r="C17645" s="5"/>
      <c r="D17645" s="6">
        <v>894.0297999999998</v>
      </c>
    </row>
    <row r="17646" spans="2:4" x14ac:dyDescent="0.45">
      <c r="B17646" s="2" t="s">
        <v>14063</v>
      </c>
      <c r="C17646" s="5"/>
      <c r="D17646" s="6">
        <v>2496.9218999999998</v>
      </c>
    </row>
    <row r="17647" spans="2:4" x14ac:dyDescent="0.45">
      <c r="B17647" s="2" t="s">
        <v>13846</v>
      </c>
      <c r="C17647" s="5"/>
      <c r="D17647" s="6">
        <v>2317.2816000000003</v>
      </c>
    </row>
    <row r="17648" spans="2:4" x14ac:dyDescent="0.45">
      <c r="B17648" s="2" t="s">
        <v>14067</v>
      </c>
      <c r="C17648" s="5"/>
      <c r="D17648" s="6">
        <v>25.027400000000004</v>
      </c>
    </row>
    <row r="17649" spans="2:4" x14ac:dyDescent="0.45">
      <c r="B17649" s="2" t="s">
        <v>17636</v>
      </c>
      <c r="C17649" s="5"/>
      <c r="D17649" s="6">
        <v>933.21109999999976</v>
      </c>
    </row>
    <row r="17650" spans="2:4" x14ac:dyDescent="0.45">
      <c r="B17650" s="2" t="s">
        <v>14071</v>
      </c>
      <c r="C17650" s="5"/>
      <c r="D17650" s="6">
        <v>1915.3324999999986</v>
      </c>
    </row>
    <row r="17651" spans="2:4" x14ac:dyDescent="0.45">
      <c r="B17651" s="2" t="s">
        <v>13848</v>
      </c>
      <c r="C17651" s="5"/>
      <c r="D17651" s="6">
        <v>651.88139999999999</v>
      </c>
    </row>
    <row r="17652" spans="2:4" x14ac:dyDescent="0.45">
      <c r="B17652" s="2" t="s">
        <v>14075</v>
      </c>
      <c r="C17652" s="5"/>
      <c r="D17652" s="6">
        <v>2384.6553999999996</v>
      </c>
    </row>
    <row r="17653" spans="2:4" x14ac:dyDescent="0.45">
      <c r="B17653" s="2" t="s">
        <v>17644</v>
      </c>
      <c r="C17653" s="5"/>
      <c r="D17653" s="6">
        <v>1784.2188000000001</v>
      </c>
    </row>
    <row r="17654" spans="2:4" x14ac:dyDescent="0.45">
      <c r="B17654" s="2" t="s">
        <v>14079</v>
      </c>
      <c r="C17654" s="5"/>
      <c r="D17654" s="6">
        <v>1406.9758000000002</v>
      </c>
    </row>
    <row r="17655" spans="2:4" x14ac:dyDescent="0.45">
      <c r="B17655" s="2" t="s">
        <v>15114</v>
      </c>
      <c r="C17655" s="5"/>
      <c r="D17655" s="6">
        <v>667.89870000000008</v>
      </c>
    </row>
    <row r="17656" spans="2:4" x14ac:dyDescent="0.45">
      <c r="B17656" s="2" t="s">
        <v>14083</v>
      </c>
      <c r="C17656" s="5"/>
      <c r="D17656" s="6">
        <v>59.131799999999991</v>
      </c>
    </row>
    <row r="17657" spans="2:4" x14ac:dyDescent="0.45">
      <c r="B17657" s="2" t="s">
        <v>17646</v>
      </c>
      <c r="C17657" s="5"/>
      <c r="D17657" s="6">
        <v>438.06529999999998</v>
      </c>
    </row>
    <row r="17658" spans="2:4" x14ac:dyDescent="0.45">
      <c r="B17658" s="2" t="s">
        <v>14087</v>
      </c>
      <c r="C17658" s="5"/>
      <c r="D17658" s="6">
        <v>1731.0560999999998</v>
      </c>
    </row>
    <row r="17659" spans="2:4" x14ac:dyDescent="0.45">
      <c r="B17659" s="2" t="s">
        <v>15116</v>
      </c>
      <c r="C17659" s="5"/>
      <c r="D17659" s="6">
        <v>431.38160000000005</v>
      </c>
    </row>
    <row r="17660" spans="2:4" x14ac:dyDescent="0.45">
      <c r="B17660" s="2" t="s">
        <v>14091</v>
      </c>
      <c r="C17660" s="5"/>
      <c r="D17660" s="6">
        <v>9.3774000000000015</v>
      </c>
    </row>
    <row r="17661" spans="2:4" x14ac:dyDescent="0.45">
      <c r="B17661" s="2" t="s">
        <v>15118</v>
      </c>
      <c r="C17661" s="5"/>
      <c r="D17661" s="6">
        <v>3.9312000000000005</v>
      </c>
    </row>
    <row r="17662" spans="2:4" x14ac:dyDescent="0.45">
      <c r="B17662" s="2" t="s">
        <v>14095</v>
      </c>
      <c r="C17662" s="5"/>
      <c r="D17662" s="6">
        <v>33.785100000000007</v>
      </c>
    </row>
    <row r="17663" spans="2:4" x14ac:dyDescent="0.45">
      <c r="B17663" s="2" t="s">
        <v>17656</v>
      </c>
      <c r="C17663" s="5"/>
      <c r="D17663" s="6">
        <v>635.55719999999997</v>
      </c>
    </row>
    <row r="17664" spans="2:4" x14ac:dyDescent="0.45">
      <c r="B17664" s="2" t="s">
        <v>14099</v>
      </c>
      <c r="C17664" s="5"/>
      <c r="D17664" s="6">
        <v>1068.7245999999991</v>
      </c>
    </row>
    <row r="17665" spans="2:4" x14ac:dyDescent="0.45">
      <c r="B17665" s="2" t="s">
        <v>13852</v>
      </c>
      <c r="C17665" s="5"/>
      <c r="D17665" s="6">
        <v>3.9312000000000005</v>
      </c>
    </row>
    <row r="17666" spans="2:4" x14ac:dyDescent="0.45">
      <c r="B17666" s="2" t="s">
        <v>14103</v>
      </c>
      <c r="C17666" s="5"/>
      <c r="D17666" s="6">
        <v>36.531400000000005</v>
      </c>
    </row>
    <row r="17667" spans="2:4" x14ac:dyDescent="0.45">
      <c r="B17667" s="2" t="s">
        <v>17660</v>
      </c>
      <c r="C17667" s="5"/>
      <c r="D17667" s="6">
        <v>3.1237000000000004</v>
      </c>
    </row>
    <row r="17668" spans="2:4" x14ac:dyDescent="0.45">
      <c r="B17668" s="2" t="s">
        <v>14107</v>
      </c>
      <c r="C17668" s="5"/>
      <c r="D17668" s="6">
        <v>2528.5286999999998</v>
      </c>
    </row>
    <row r="17669" spans="2:4" x14ac:dyDescent="0.45">
      <c r="B17669" s="2" t="s">
        <v>15122</v>
      </c>
      <c r="C17669" s="5"/>
      <c r="D17669" s="6">
        <v>15.520399999999997</v>
      </c>
    </row>
    <row r="17670" spans="2:4" x14ac:dyDescent="0.45">
      <c r="B17670" s="2" t="s">
        <v>14111</v>
      </c>
      <c r="C17670" s="5"/>
      <c r="D17670" s="6">
        <v>570.1327</v>
      </c>
    </row>
    <row r="17671" spans="2:4" x14ac:dyDescent="0.45">
      <c r="B17671" s="2" t="s">
        <v>17664</v>
      </c>
      <c r="C17671" s="5"/>
      <c r="D17671" s="6">
        <v>56.231399999999994</v>
      </c>
    </row>
    <row r="17672" spans="2:4" x14ac:dyDescent="0.45">
      <c r="B17672" s="2" t="s">
        <v>14115</v>
      </c>
      <c r="C17672" s="5"/>
      <c r="D17672" s="6">
        <v>286.53290000000004</v>
      </c>
    </row>
    <row r="17673" spans="2:4" x14ac:dyDescent="0.45">
      <c r="B17673" s="2" t="s">
        <v>15124</v>
      </c>
      <c r="C17673" s="5"/>
      <c r="D17673" s="6">
        <v>24.338800000000003</v>
      </c>
    </row>
    <row r="17674" spans="2:4" x14ac:dyDescent="0.45">
      <c r="B17674" s="2" t="s">
        <v>14119</v>
      </c>
      <c r="C17674" s="5"/>
      <c r="D17674" s="6">
        <v>276.97300000000001</v>
      </c>
    </row>
    <row r="17675" spans="2:4" x14ac:dyDescent="0.45">
      <c r="B17675" s="2" t="s">
        <v>17666</v>
      </c>
      <c r="C17675" s="5"/>
      <c r="D17675" s="6">
        <v>2025.4558000000006</v>
      </c>
    </row>
    <row r="17676" spans="2:4" x14ac:dyDescent="0.45">
      <c r="B17676" s="2" t="s">
        <v>14123</v>
      </c>
      <c r="C17676" s="5"/>
      <c r="D17676" s="6">
        <v>38.235999999999997</v>
      </c>
    </row>
    <row r="17677" spans="2:4" x14ac:dyDescent="0.45">
      <c r="B17677" s="2" t="s">
        <v>15128</v>
      </c>
      <c r="C17677" s="5"/>
      <c r="D17677" s="6">
        <v>1513.6800999999996</v>
      </c>
    </row>
    <row r="17678" spans="2:4" x14ac:dyDescent="0.45">
      <c r="B17678" s="2" t="s">
        <v>14127</v>
      </c>
      <c r="C17678" s="5"/>
      <c r="D17678" s="6">
        <v>664.59370000000001</v>
      </c>
    </row>
    <row r="17679" spans="2:4" x14ac:dyDescent="0.45">
      <c r="B17679" s="2" t="s">
        <v>15130</v>
      </c>
      <c r="C17679" s="5"/>
      <c r="D17679" s="6">
        <v>61.948800000000006</v>
      </c>
    </row>
    <row r="17680" spans="2:4" x14ac:dyDescent="0.45">
      <c r="B17680" s="2" t="s">
        <v>14131</v>
      </c>
      <c r="C17680" s="5"/>
      <c r="D17680" s="6">
        <v>24.401399999999995</v>
      </c>
    </row>
    <row r="17681" spans="2:4" x14ac:dyDescent="0.45">
      <c r="B17681" s="2" t="s">
        <v>13220</v>
      </c>
      <c r="C17681" s="5"/>
      <c r="D17681" s="6">
        <v>19.574899999999996</v>
      </c>
    </row>
    <row r="17682" spans="2:4" x14ac:dyDescent="0.45">
      <c r="B17682" s="2" t="s">
        <v>14135</v>
      </c>
      <c r="C17682" s="5"/>
      <c r="D17682" s="6">
        <v>226.99549999999999</v>
      </c>
    </row>
    <row r="17683" spans="2:4" x14ac:dyDescent="0.45">
      <c r="B17683" s="2" t="s">
        <v>17680</v>
      </c>
      <c r="C17683" s="5"/>
      <c r="D17683" s="6">
        <v>1304.6779999999994</v>
      </c>
    </row>
    <row r="17684" spans="2:4" x14ac:dyDescent="0.45">
      <c r="B17684" s="2" t="s">
        <v>14139</v>
      </c>
      <c r="C17684" s="5"/>
      <c r="D17684" s="6">
        <v>39.531799999999997</v>
      </c>
    </row>
    <row r="17685" spans="2:4" x14ac:dyDescent="0.45">
      <c r="B17685" s="2" t="s">
        <v>13858</v>
      </c>
      <c r="C17685" s="5"/>
      <c r="D17685" s="6">
        <v>95.527599999999993</v>
      </c>
    </row>
    <row r="17686" spans="2:4" x14ac:dyDescent="0.45">
      <c r="B17686" s="2" t="s">
        <v>14143</v>
      </c>
      <c r="C17686" s="5"/>
      <c r="D17686" s="6">
        <v>963.78680000000008</v>
      </c>
    </row>
    <row r="17687" spans="2:4" x14ac:dyDescent="0.45">
      <c r="B17687" s="2" t="s">
        <v>15134</v>
      </c>
      <c r="C17687" s="5"/>
      <c r="D17687" s="6">
        <v>7.474400000000001</v>
      </c>
    </row>
    <row r="17688" spans="2:4" x14ac:dyDescent="0.45">
      <c r="B17688" s="2" t="s">
        <v>14147</v>
      </c>
      <c r="C17688" s="5"/>
      <c r="D17688" s="6">
        <v>3.1237000000000004</v>
      </c>
    </row>
    <row r="17689" spans="2:4" x14ac:dyDescent="0.45">
      <c r="B17689" s="2" t="s">
        <v>17690</v>
      </c>
      <c r="C17689" s="5"/>
      <c r="D17689" s="6">
        <v>420.9756000000001</v>
      </c>
    </row>
    <row r="17690" spans="2:4" x14ac:dyDescent="0.45">
      <c r="B17690" s="2" t="s">
        <v>14151</v>
      </c>
      <c r="C17690" s="5"/>
      <c r="D17690" s="6">
        <v>206.52529999999996</v>
      </c>
    </row>
    <row r="17691" spans="2:4" x14ac:dyDescent="0.45">
      <c r="B17691" s="2" t="s">
        <v>13860</v>
      </c>
      <c r="C17691" s="5"/>
      <c r="D17691" s="6">
        <v>916.61749999999984</v>
      </c>
    </row>
    <row r="17692" spans="2:4" x14ac:dyDescent="0.45">
      <c r="B17692" s="2" t="s">
        <v>14155</v>
      </c>
      <c r="C17692" s="5"/>
      <c r="D17692" s="6">
        <v>1348.6694999999993</v>
      </c>
    </row>
    <row r="17693" spans="2:4" x14ac:dyDescent="0.45">
      <c r="B17693" s="2" t="s">
        <v>12588</v>
      </c>
      <c r="C17693" s="5"/>
      <c r="D17693" s="6">
        <v>1215.5669999999996</v>
      </c>
    </row>
    <row r="17694" spans="2:4" x14ac:dyDescent="0.45">
      <c r="B17694" s="2" t="s">
        <v>14159</v>
      </c>
      <c r="C17694" s="5"/>
      <c r="D17694" s="6">
        <v>419.8279</v>
      </c>
    </row>
    <row r="17695" spans="2:4" x14ac:dyDescent="0.45">
      <c r="B17695" s="2" t="s">
        <v>17704</v>
      </c>
      <c r="C17695" s="5"/>
      <c r="D17695" s="6">
        <v>21.841100000000001</v>
      </c>
    </row>
    <row r="17696" spans="2:4" x14ac:dyDescent="0.45">
      <c r="B17696" s="2" t="s">
        <v>14163</v>
      </c>
      <c r="C17696" s="5"/>
      <c r="D17696" s="6">
        <v>74.379099999999994</v>
      </c>
    </row>
    <row r="17697" spans="2:4" x14ac:dyDescent="0.45">
      <c r="B17697" s="2" t="s">
        <v>17706</v>
      </c>
      <c r="C17697" s="5"/>
      <c r="D17697" s="6">
        <v>15.541400000000003</v>
      </c>
    </row>
    <row r="17698" spans="2:4" x14ac:dyDescent="0.45">
      <c r="B17698" s="2" t="s">
        <v>14167</v>
      </c>
      <c r="C17698" s="5"/>
      <c r="D17698" s="6">
        <v>18.773699999999998</v>
      </c>
    </row>
    <row r="17699" spans="2:4" x14ac:dyDescent="0.45">
      <c r="B17699" s="2" t="s">
        <v>17710</v>
      </c>
      <c r="C17699" s="5"/>
      <c r="D17699" s="6">
        <v>2512.5989999999993</v>
      </c>
    </row>
    <row r="17700" spans="2:4" x14ac:dyDescent="0.45">
      <c r="B17700" s="2" t="s">
        <v>14171</v>
      </c>
      <c r="C17700" s="5"/>
      <c r="D17700" s="6">
        <v>25.027400000000004</v>
      </c>
    </row>
    <row r="17701" spans="2:4" x14ac:dyDescent="0.45">
      <c r="B17701" s="2" t="s">
        <v>13224</v>
      </c>
      <c r="C17701" s="5"/>
      <c r="D17701" s="6">
        <v>14.886199999999997</v>
      </c>
    </row>
    <row r="17702" spans="2:4" x14ac:dyDescent="0.45">
      <c r="B17702" s="2" t="s">
        <v>14175</v>
      </c>
      <c r="C17702" s="5"/>
      <c r="D17702" s="6">
        <v>444.64459999999997</v>
      </c>
    </row>
    <row r="17703" spans="2:4" x14ac:dyDescent="0.45">
      <c r="B17703" s="2" t="s">
        <v>17716</v>
      </c>
      <c r="C17703" s="5"/>
      <c r="D17703" s="6">
        <v>1978.9341000000004</v>
      </c>
    </row>
    <row r="17704" spans="2:4" x14ac:dyDescent="0.45">
      <c r="B17704" s="2" t="s">
        <v>14179</v>
      </c>
      <c r="C17704" s="5"/>
      <c r="D17704" s="6">
        <v>618.48</v>
      </c>
    </row>
    <row r="17705" spans="2:4" x14ac:dyDescent="0.45">
      <c r="B17705" s="2" t="s">
        <v>13868</v>
      </c>
      <c r="C17705" s="5"/>
      <c r="D17705" s="6">
        <v>1851.0480000000002</v>
      </c>
    </row>
    <row r="17706" spans="2:4" x14ac:dyDescent="0.45">
      <c r="B17706" s="2" t="s">
        <v>14183</v>
      </c>
      <c r="C17706" s="5"/>
      <c r="D17706" s="6">
        <v>2029.7292999999991</v>
      </c>
    </row>
    <row r="17707" spans="2:4" x14ac:dyDescent="0.45">
      <c r="B17707" s="2" t="s">
        <v>13226</v>
      </c>
      <c r="C17707" s="5"/>
      <c r="D17707" s="6">
        <v>407.41020000000003</v>
      </c>
    </row>
    <row r="17708" spans="2:4" x14ac:dyDescent="0.45">
      <c r="B17708" s="2" t="s">
        <v>14187</v>
      </c>
      <c r="C17708" s="5"/>
      <c r="D17708" s="6">
        <v>51.914100000000005</v>
      </c>
    </row>
    <row r="17709" spans="2:4" x14ac:dyDescent="0.45">
      <c r="B17709" s="2" t="s">
        <v>17728</v>
      </c>
      <c r="C17709" s="5"/>
      <c r="D17709" s="6">
        <v>83.220399999999998</v>
      </c>
    </row>
    <row r="17710" spans="2:4" x14ac:dyDescent="0.45">
      <c r="B17710" s="2" t="s">
        <v>14191</v>
      </c>
      <c r="C17710" s="5"/>
      <c r="D17710" s="6">
        <v>1491.7763999999997</v>
      </c>
    </row>
    <row r="17711" spans="2:4" x14ac:dyDescent="0.45">
      <c r="B17711" s="2" t="s">
        <v>13870</v>
      </c>
      <c r="C17711" s="5"/>
      <c r="D17711" s="6">
        <v>244.49220000000003</v>
      </c>
    </row>
    <row r="17712" spans="2:4" x14ac:dyDescent="0.45">
      <c r="B17712" s="2" t="s">
        <v>14195</v>
      </c>
      <c r="C17712" s="5"/>
      <c r="D17712" s="6">
        <v>30.655099999999997</v>
      </c>
    </row>
    <row r="17713" spans="2:4" x14ac:dyDescent="0.45">
      <c r="B17713" s="2" t="s">
        <v>15158</v>
      </c>
      <c r="C17713" s="5"/>
      <c r="D17713" s="6">
        <v>924.03580000000011</v>
      </c>
    </row>
    <row r="17714" spans="2:4" x14ac:dyDescent="0.45">
      <c r="B17714" s="2" t="s">
        <v>14199</v>
      </c>
      <c r="C17714" s="5"/>
      <c r="D17714" s="6">
        <v>1079.1227999999996</v>
      </c>
    </row>
    <row r="17715" spans="2:4" x14ac:dyDescent="0.45">
      <c r="B17715" s="2" t="s">
        <v>17738</v>
      </c>
      <c r="C17715" s="5"/>
      <c r="D17715" s="6">
        <v>9.3774000000000015</v>
      </c>
    </row>
    <row r="17716" spans="2:4" x14ac:dyDescent="0.45">
      <c r="B17716" s="2" t="s">
        <v>14203</v>
      </c>
      <c r="C17716" s="5"/>
      <c r="D17716" s="6">
        <v>205.09179999999998</v>
      </c>
    </row>
    <row r="17717" spans="2:4" x14ac:dyDescent="0.45">
      <c r="B17717" s="2" t="s">
        <v>17740</v>
      </c>
      <c r="C17717" s="5"/>
      <c r="D17717" s="6">
        <v>15.520399999999997</v>
      </c>
    </row>
    <row r="17718" spans="2:4" x14ac:dyDescent="0.45">
      <c r="B17718" s="2" t="s">
        <v>14207</v>
      </c>
      <c r="C17718" s="5"/>
      <c r="D17718" s="6">
        <v>2358.034200000001</v>
      </c>
    </row>
    <row r="17719" spans="2:4" x14ac:dyDescent="0.45">
      <c r="B17719" s="2" t="s">
        <v>15162</v>
      </c>
      <c r="C17719" s="5"/>
      <c r="D17719" s="6">
        <v>43.801099999999998</v>
      </c>
    </row>
    <row r="17720" spans="2:4" x14ac:dyDescent="0.45">
      <c r="B17720" s="2" t="s">
        <v>14211</v>
      </c>
      <c r="C17720" s="5"/>
      <c r="D17720" s="6">
        <v>2859.266799999999</v>
      </c>
    </row>
    <row r="17721" spans="2:4" x14ac:dyDescent="0.45">
      <c r="B17721" s="2" t="s">
        <v>17742</v>
      </c>
      <c r="C17721" s="5"/>
      <c r="D17721" s="6">
        <v>84.497399999999985</v>
      </c>
    </row>
    <row r="17722" spans="2:4" x14ac:dyDescent="0.45">
      <c r="B17722" s="2" t="s">
        <v>14215</v>
      </c>
      <c r="C17722" s="5"/>
      <c r="D17722" s="6">
        <v>2324.6934000000006</v>
      </c>
    </row>
    <row r="17723" spans="2:4" x14ac:dyDescent="0.45">
      <c r="B17723" s="2" t="s">
        <v>17748</v>
      </c>
      <c r="C17723" s="5"/>
      <c r="D17723" s="6">
        <v>318.13960000000009</v>
      </c>
    </row>
    <row r="17724" spans="2:4" x14ac:dyDescent="0.45">
      <c r="B17724" s="2" t="s">
        <v>14219</v>
      </c>
      <c r="C17724" s="5"/>
      <c r="D17724" s="6">
        <v>860.87869999999998</v>
      </c>
    </row>
    <row r="17725" spans="2:4" x14ac:dyDescent="0.45">
      <c r="B17725" s="2" t="s">
        <v>15166</v>
      </c>
      <c r="C17725" s="5"/>
      <c r="D17725" s="6">
        <v>2499.0771999999993</v>
      </c>
    </row>
    <row r="17726" spans="2:4" x14ac:dyDescent="0.45">
      <c r="B17726" s="2" t="s">
        <v>14223</v>
      </c>
      <c r="C17726" s="5"/>
      <c r="D17726" s="6">
        <v>1406.9758000000002</v>
      </c>
    </row>
    <row r="17727" spans="2:4" x14ac:dyDescent="0.45">
      <c r="B17727" s="2" t="s">
        <v>17752</v>
      </c>
      <c r="C17727" s="5"/>
      <c r="D17727" s="6">
        <v>428.57929999999999</v>
      </c>
    </row>
    <row r="17728" spans="2:4" x14ac:dyDescent="0.45">
      <c r="B17728" s="2" t="s">
        <v>14227</v>
      </c>
      <c r="C17728" s="5"/>
      <c r="D17728" s="6">
        <v>40.045099999999998</v>
      </c>
    </row>
    <row r="17729" spans="2:4" x14ac:dyDescent="0.45">
      <c r="B17729" s="2" t="s">
        <v>17756</v>
      </c>
      <c r="C17729" s="5"/>
      <c r="D17729" s="6">
        <v>25.870400000000004</v>
      </c>
    </row>
    <row r="17730" spans="2:4" x14ac:dyDescent="0.45">
      <c r="B17730" s="2" t="s">
        <v>14231</v>
      </c>
      <c r="C17730" s="5"/>
      <c r="D17730" s="6">
        <v>1977.2293999999993</v>
      </c>
    </row>
    <row r="17731" spans="2:4" x14ac:dyDescent="0.45">
      <c r="B17731" s="2" t="s">
        <v>15170</v>
      </c>
      <c r="C17731" s="5"/>
      <c r="D17731" s="6">
        <v>1031.4096999999995</v>
      </c>
    </row>
    <row r="17732" spans="2:4" x14ac:dyDescent="0.45">
      <c r="B17732" s="2" t="s">
        <v>14235</v>
      </c>
      <c r="C17732" s="5"/>
      <c r="D17732" s="6">
        <v>54.436900000000009</v>
      </c>
    </row>
    <row r="17733" spans="2:4" x14ac:dyDescent="0.45">
      <c r="B17733" s="2" t="s">
        <v>15172</v>
      </c>
      <c r="C17733" s="5"/>
      <c r="D17733" s="6">
        <v>2941.3473999999992</v>
      </c>
    </row>
    <row r="17734" spans="2:4" x14ac:dyDescent="0.45">
      <c r="B17734" s="2" t="s">
        <v>14239</v>
      </c>
      <c r="C17734" s="5"/>
      <c r="D17734" s="6">
        <v>13.759500000000001</v>
      </c>
    </row>
    <row r="17735" spans="2:4" x14ac:dyDescent="0.45">
      <c r="B17735" s="2" t="s">
        <v>17766</v>
      </c>
      <c r="C17735" s="5"/>
      <c r="D17735" s="6">
        <v>15.520399999999997</v>
      </c>
    </row>
    <row r="17736" spans="2:4" x14ac:dyDescent="0.45">
      <c r="B17736" s="2" t="s">
        <v>14243</v>
      </c>
      <c r="C17736" s="5"/>
      <c r="D17736" s="6">
        <v>919.05719999999951</v>
      </c>
    </row>
    <row r="17737" spans="2:4" x14ac:dyDescent="0.45">
      <c r="B17737" s="2" t="s">
        <v>12664</v>
      </c>
      <c r="C17737" s="5"/>
      <c r="D17737" s="6">
        <v>2487.8134999999997</v>
      </c>
    </row>
    <row r="17738" spans="2:4" x14ac:dyDescent="0.45">
      <c r="B17738" s="2" t="s">
        <v>14247</v>
      </c>
      <c r="C17738" s="5"/>
      <c r="D17738" s="6">
        <v>26.177199999999999</v>
      </c>
    </row>
    <row r="17739" spans="2:4" x14ac:dyDescent="0.45">
      <c r="B17739" s="2" t="s">
        <v>17768</v>
      </c>
      <c r="C17739" s="5"/>
      <c r="D17739" s="6">
        <v>1699.5066999999995</v>
      </c>
    </row>
    <row r="17740" spans="2:4" x14ac:dyDescent="0.45">
      <c r="B17740" s="2" t="s">
        <v>14251</v>
      </c>
      <c r="C17740" s="5"/>
      <c r="D17740" s="6">
        <v>2509.5294999999996</v>
      </c>
    </row>
    <row r="17741" spans="2:4" x14ac:dyDescent="0.45">
      <c r="B17741" s="2" t="s">
        <v>15176</v>
      </c>
      <c r="C17741" s="5"/>
      <c r="D17741" s="6">
        <v>2.0677000000000003</v>
      </c>
    </row>
    <row r="17742" spans="2:4" x14ac:dyDescent="0.45">
      <c r="B17742" s="2" t="s">
        <v>14255</v>
      </c>
      <c r="C17742" s="5"/>
      <c r="D17742" s="6">
        <v>4.5571999999999999</v>
      </c>
    </row>
    <row r="17743" spans="2:4" x14ac:dyDescent="0.45">
      <c r="B17743" s="2" t="s">
        <v>13880</v>
      </c>
      <c r="C17743" s="5"/>
      <c r="D17743" s="6">
        <v>17.383899999999997</v>
      </c>
    </row>
    <row r="17744" spans="2:4" x14ac:dyDescent="0.45">
      <c r="B17744" s="2" t="s">
        <v>14259</v>
      </c>
      <c r="C17744" s="5"/>
      <c r="D17744" s="6">
        <v>78.24369999999999</v>
      </c>
    </row>
    <row r="17745" spans="2:4" x14ac:dyDescent="0.45">
      <c r="B17745" s="2" t="s">
        <v>17772</v>
      </c>
      <c r="C17745" s="5"/>
      <c r="D17745" s="6">
        <v>926.26109999999971</v>
      </c>
    </row>
    <row r="17746" spans="2:4" x14ac:dyDescent="0.45">
      <c r="B17746" s="2" t="s">
        <v>14263</v>
      </c>
      <c r="C17746" s="5"/>
      <c r="D17746" s="6">
        <v>19.574899999999996</v>
      </c>
    </row>
    <row r="17747" spans="2:4" x14ac:dyDescent="0.45">
      <c r="B17747" s="2" t="s">
        <v>17774</v>
      </c>
      <c r="C17747" s="5"/>
      <c r="D17747" s="6">
        <v>3.1237000000000004</v>
      </c>
    </row>
    <row r="17748" spans="2:4" x14ac:dyDescent="0.45">
      <c r="B17748" s="2" t="s">
        <v>14267</v>
      </c>
      <c r="C17748" s="5"/>
      <c r="D17748" s="6">
        <v>68.715900000000005</v>
      </c>
    </row>
    <row r="17749" spans="2:4" x14ac:dyDescent="0.45">
      <c r="B17749" s="2" t="s">
        <v>13232</v>
      </c>
      <c r="C17749" s="5"/>
      <c r="D17749" s="6">
        <v>304.87660000000005</v>
      </c>
    </row>
    <row r="17750" spans="2:4" x14ac:dyDescent="0.45">
      <c r="B17750" s="2" t="s">
        <v>14271</v>
      </c>
      <c r="C17750" s="5"/>
      <c r="D17750" s="6">
        <v>743.73870000000034</v>
      </c>
    </row>
    <row r="17751" spans="2:4" x14ac:dyDescent="0.45">
      <c r="B17751" s="2" t="s">
        <v>17778</v>
      </c>
      <c r="C17751" s="5"/>
      <c r="D17751" s="6">
        <v>30.974399999999996</v>
      </c>
    </row>
    <row r="17752" spans="2:4" x14ac:dyDescent="0.45">
      <c r="B17752" s="2" t="s">
        <v>14275</v>
      </c>
      <c r="C17752" s="5"/>
      <c r="D17752" s="6">
        <v>92.197199999999995</v>
      </c>
    </row>
    <row r="17753" spans="2:4" x14ac:dyDescent="0.45">
      <c r="B17753" s="2" t="s">
        <v>17782</v>
      </c>
      <c r="C17753" s="5"/>
      <c r="D17753" s="6">
        <v>24.401400000000002</v>
      </c>
    </row>
    <row r="17754" spans="2:4" x14ac:dyDescent="0.45">
      <c r="B17754" s="2" t="s">
        <v>14279</v>
      </c>
      <c r="C17754" s="5"/>
      <c r="D17754" s="6">
        <v>1806.1288</v>
      </c>
    </row>
    <row r="17755" spans="2:4" x14ac:dyDescent="0.45">
      <c r="B17755" s="2" t="s">
        <v>12908</v>
      </c>
      <c r="C17755" s="5"/>
      <c r="D17755" s="6">
        <v>1346.4591999999998</v>
      </c>
    </row>
    <row r="17756" spans="2:4" x14ac:dyDescent="0.45">
      <c r="B17756" s="2" t="s">
        <v>14283</v>
      </c>
      <c r="C17756" s="5"/>
      <c r="D17756" s="6">
        <v>416.16160000000002</v>
      </c>
    </row>
    <row r="17757" spans="2:4" x14ac:dyDescent="0.45">
      <c r="B17757" s="2" t="s">
        <v>17788</v>
      </c>
      <c r="C17757" s="5"/>
      <c r="D17757" s="6">
        <v>302.17660000000001</v>
      </c>
    </row>
    <row r="17758" spans="2:4" x14ac:dyDescent="0.45">
      <c r="B17758" s="2" t="s">
        <v>14287</v>
      </c>
      <c r="C17758" s="5"/>
      <c r="D17758" s="6">
        <v>48.370900000000006</v>
      </c>
    </row>
    <row r="17759" spans="2:4" x14ac:dyDescent="0.45">
      <c r="B17759" s="2" t="s">
        <v>15186</v>
      </c>
      <c r="C17759" s="5"/>
      <c r="D17759" s="6">
        <v>25.027400000000004</v>
      </c>
    </row>
    <row r="17760" spans="2:4" x14ac:dyDescent="0.45">
      <c r="B17760" s="2" t="s">
        <v>14291</v>
      </c>
      <c r="C17760" s="5"/>
      <c r="D17760" s="6">
        <v>21.841100000000001</v>
      </c>
    </row>
    <row r="17761" spans="2:4" x14ac:dyDescent="0.45">
      <c r="B17761" s="2" t="s">
        <v>17792</v>
      </c>
      <c r="C17761" s="5"/>
      <c r="D17761" s="6">
        <v>13.452699999999998</v>
      </c>
    </row>
    <row r="17762" spans="2:4" x14ac:dyDescent="0.45">
      <c r="B17762" s="2" t="s">
        <v>14295</v>
      </c>
      <c r="C17762" s="5"/>
      <c r="D17762" s="6">
        <v>40.671099999999996</v>
      </c>
    </row>
    <row r="17763" spans="2:4" x14ac:dyDescent="0.45">
      <c r="B17763" s="2" t="s">
        <v>13886</v>
      </c>
      <c r="C17763" s="5"/>
      <c r="D17763" s="6">
        <v>924.03580000000011</v>
      </c>
    </row>
    <row r="17764" spans="2:4" x14ac:dyDescent="0.45">
      <c r="B17764" s="2" t="s">
        <v>14299</v>
      </c>
      <c r="C17764" s="5"/>
      <c r="D17764" s="6">
        <v>689.80870000000016</v>
      </c>
    </row>
    <row r="17765" spans="2:4" x14ac:dyDescent="0.45">
      <c r="B17765" s="2" t="s">
        <v>15192</v>
      </c>
      <c r="C17765" s="5"/>
      <c r="D17765" s="6">
        <v>15.643699999999999</v>
      </c>
    </row>
    <row r="17766" spans="2:4" x14ac:dyDescent="0.45">
      <c r="B17766" s="2" t="s">
        <v>14303</v>
      </c>
      <c r="C17766" s="5"/>
      <c r="D17766" s="6">
        <v>226.99549999999999</v>
      </c>
    </row>
    <row r="17767" spans="2:4" x14ac:dyDescent="0.45">
      <c r="B17767" s="2" t="s">
        <v>17802</v>
      </c>
      <c r="C17767" s="5"/>
      <c r="D17767" s="6">
        <v>39.648800000000008</v>
      </c>
    </row>
    <row r="17768" spans="2:4" x14ac:dyDescent="0.45">
      <c r="B17768" s="2" t="s">
        <v>14307</v>
      </c>
      <c r="C17768" s="5"/>
      <c r="D17768" s="6">
        <v>31.185099999999998</v>
      </c>
    </row>
    <row r="17769" spans="2:4" x14ac:dyDescent="0.45">
      <c r="B17769" s="2" t="s">
        <v>17808</v>
      </c>
      <c r="C17769" s="5"/>
      <c r="D17769" s="6">
        <v>35.761200000000017</v>
      </c>
    </row>
    <row r="17770" spans="2:4" x14ac:dyDescent="0.45">
      <c r="B17770" s="2" t="s">
        <v>14311</v>
      </c>
      <c r="C17770" s="5"/>
      <c r="D17770" s="6">
        <v>1374.8373999999992</v>
      </c>
    </row>
    <row r="17771" spans="2:4" x14ac:dyDescent="0.45">
      <c r="B17771" s="2" t="s">
        <v>17810</v>
      </c>
      <c r="C17771" s="5"/>
      <c r="D17771" s="6">
        <v>3394.0021000000015</v>
      </c>
    </row>
    <row r="17772" spans="2:4" x14ac:dyDescent="0.45">
      <c r="B17772" s="2" t="s">
        <v>14315</v>
      </c>
      <c r="C17772" s="5"/>
      <c r="D17772" s="6">
        <v>23.118099999999998</v>
      </c>
    </row>
    <row r="17773" spans="2:4" x14ac:dyDescent="0.45">
      <c r="B17773" s="2" t="s">
        <v>13890</v>
      </c>
      <c r="C17773" s="5"/>
      <c r="D17773" s="6">
        <v>65.016200000000012</v>
      </c>
    </row>
    <row r="17774" spans="2:4" x14ac:dyDescent="0.45">
      <c r="B17774" s="2" t="s">
        <v>14319</v>
      </c>
      <c r="C17774" s="5"/>
      <c r="D17774" s="6">
        <v>43.738500000000002</v>
      </c>
    </row>
    <row r="17775" spans="2:4" x14ac:dyDescent="0.45">
      <c r="B17775" s="2" t="s">
        <v>12910</v>
      </c>
      <c r="C17775" s="5"/>
      <c r="D17775" s="6">
        <v>20.200899999999997</v>
      </c>
    </row>
    <row r="17776" spans="2:4" x14ac:dyDescent="0.45">
      <c r="B17776" s="2" t="s">
        <v>14323</v>
      </c>
      <c r="C17776" s="5"/>
      <c r="D17776" s="6">
        <v>196.34039999999999</v>
      </c>
    </row>
    <row r="17777" spans="2:4" x14ac:dyDescent="0.45">
      <c r="B17777" s="2" t="s">
        <v>13892</v>
      </c>
      <c r="C17777" s="5"/>
      <c r="D17777" s="6">
        <v>1836.2897000000003</v>
      </c>
    </row>
    <row r="17778" spans="2:4" x14ac:dyDescent="0.45">
      <c r="B17778" s="2" t="s">
        <v>14327</v>
      </c>
      <c r="C17778" s="5"/>
      <c r="D17778" s="6">
        <v>38.980900000000005</v>
      </c>
    </row>
    <row r="17779" spans="2:4" x14ac:dyDescent="0.45">
      <c r="B17779" s="2" t="s">
        <v>15202</v>
      </c>
      <c r="C17779" s="5"/>
      <c r="D17779" s="6">
        <v>2506.7866999999997</v>
      </c>
    </row>
    <row r="17780" spans="2:4" x14ac:dyDescent="0.45">
      <c r="B17780" s="2" t="s">
        <v>14331</v>
      </c>
      <c r="C17780" s="5"/>
      <c r="D17780" s="6">
        <v>233.57480000000004</v>
      </c>
    </row>
    <row r="17781" spans="2:4" x14ac:dyDescent="0.45">
      <c r="B17781" s="2" t="s">
        <v>17822</v>
      </c>
      <c r="C17781" s="5"/>
      <c r="D17781" s="6">
        <v>1491.7763999999997</v>
      </c>
    </row>
    <row r="17782" spans="2:4" x14ac:dyDescent="0.45">
      <c r="B17782" s="2" t="s">
        <v>14335</v>
      </c>
      <c r="C17782" s="5"/>
      <c r="D17782" s="6">
        <v>289.65660000000003</v>
      </c>
    </row>
    <row r="17783" spans="2:4" x14ac:dyDescent="0.45">
      <c r="B17783" s="2" t="s">
        <v>17830</v>
      </c>
      <c r="C17783" s="5"/>
      <c r="D17783" s="6">
        <v>725.59730000000013</v>
      </c>
    </row>
    <row r="17784" spans="2:4" x14ac:dyDescent="0.45">
      <c r="B17784" s="2" t="s">
        <v>14339</v>
      </c>
      <c r="C17784" s="5"/>
      <c r="D17784" s="6">
        <v>24.401400000000002</v>
      </c>
    </row>
    <row r="17785" spans="2:4" x14ac:dyDescent="0.45">
      <c r="B17785" s="2" t="s">
        <v>12624</v>
      </c>
      <c r="C17785" s="5"/>
      <c r="D17785" s="6">
        <v>2400.9313999999995</v>
      </c>
    </row>
    <row r="17786" spans="2:4" x14ac:dyDescent="0.45">
      <c r="B17786" s="2" t="s">
        <v>14343</v>
      </c>
      <c r="C17786" s="5"/>
      <c r="D17786" s="6">
        <v>1106.2889999999998</v>
      </c>
    </row>
    <row r="17787" spans="2:4" x14ac:dyDescent="0.45">
      <c r="B17787" s="2" t="s">
        <v>15208</v>
      </c>
      <c r="C17787" s="5"/>
      <c r="D17787" s="6">
        <v>6.2537000000000003</v>
      </c>
    </row>
    <row r="17788" spans="2:4" x14ac:dyDescent="0.45">
      <c r="B17788" s="2" t="s">
        <v>14347</v>
      </c>
      <c r="C17788" s="5"/>
      <c r="D17788" s="6">
        <v>2007.9341999999997</v>
      </c>
    </row>
    <row r="17789" spans="2:4" x14ac:dyDescent="0.45">
      <c r="B17789" s="2" t="s">
        <v>17834</v>
      </c>
      <c r="C17789" s="5"/>
      <c r="D17789" s="6">
        <v>2304.1293000000001</v>
      </c>
    </row>
    <row r="17790" spans="2:4" x14ac:dyDescent="0.45">
      <c r="B17790" s="2" t="s">
        <v>14351</v>
      </c>
      <c r="C17790" s="5"/>
      <c r="D17790" s="6">
        <v>1749.2808000000005</v>
      </c>
    </row>
    <row r="17791" spans="2:4" x14ac:dyDescent="0.45">
      <c r="B17791" s="2" t="s">
        <v>17836</v>
      </c>
      <c r="C17791" s="5"/>
      <c r="D17791" s="6">
        <v>21.903700000000001</v>
      </c>
    </row>
    <row r="17792" spans="2:4" x14ac:dyDescent="0.45">
      <c r="B17792" s="2" t="s">
        <v>14355</v>
      </c>
      <c r="C17792" s="5"/>
      <c r="D17792" s="6">
        <v>244.84279999999995</v>
      </c>
    </row>
    <row r="17793" spans="2:4" x14ac:dyDescent="0.45">
      <c r="B17793" s="2" t="s">
        <v>15210</v>
      </c>
      <c r="C17793" s="5"/>
      <c r="D17793" s="6">
        <v>429.31389999999999</v>
      </c>
    </row>
    <row r="17794" spans="2:4" x14ac:dyDescent="0.45">
      <c r="B17794" s="2" t="s">
        <v>14359</v>
      </c>
      <c r="C17794" s="5"/>
      <c r="D17794" s="6">
        <v>649.03910000000019</v>
      </c>
    </row>
    <row r="17795" spans="2:4" x14ac:dyDescent="0.45">
      <c r="B17795" s="2" t="s">
        <v>13898</v>
      </c>
      <c r="C17795" s="5"/>
      <c r="D17795" s="6">
        <v>438.06529999999998</v>
      </c>
    </row>
    <row r="17796" spans="2:4" x14ac:dyDescent="0.45">
      <c r="B17796" s="2" t="s">
        <v>14363</v>
      </c>
      <c r="C17796" s="5"/>
      <c r="D17796" s="6">
        <v>102.16050000000001</v>
      </c>
    </row>
    <row r="17797" spans="2:4" x14ac:dyDescent="0.45">
      <c r="B17797" s="2" t="s">
        <v>15214</v>
      </c>
      <c r="C17797" s="5"/>
      <c r="D17797" s="6">
        <v>17.609099999999998</v>
      </c>
    </row>
    <row r="17798" spans="2:4" x14ac:dyDescent="0.45">
      <c r="B17798" s="2" t="s">
        <v>14367</v>
      </c>
      <c r="C17798" s="5"/>
      <c r="D17798" s="6">
        <v>2916.8126999999995</v>
      </c>
    </row>
    <row r="17799" spans="2:4" x14ac:dyDescent="0.45">
      <c r="B17799" s="2" t="s">
        <v>17846</v>
      </c>
      <c r="C17799" s="5"/>
      <c r="D17799" s="6">
        <v>26.467200000000002</v>
      </c>
    </row>
    <row r="17800" spans="2:4" x14ac:dyDescent="0.45">
      <c r="B17800" s="2" t="s">
        <v>14371</v>
      </c>
      <c r="C17800" s="5"/>
      <c r="D17800" s="6">
        <v>371.61530000000005</v>
      </c>
    </row>
    <row r="17801" spans="2:4" x14ac:dyDescent="0.45">
      <c r="B17801" s="2" t="s">
        <v>12912</v>
      </c>
      <c r="C17801" s="5"/>
      <c r="D17801" s="6">
        <v>1397.5912999999994</v>
      </c>
    </row>
    <row r="17802" spans="2:4" x14ac:dyDescent="0.45">
      <c r="B17802" s="2" t="s">
        <v>14375</v>
      </c>
      <c r="C17802" s="5"/>
      <c r="D17802" s="6">
        <v>71.958499999999987</v>
      </c>
    </row>
    <row r="17803" spans="2:4" x14ac:dyDescent="0.45">
      <c r="B17803" s="2" t="s">
        <v>15216</v>
      </c>
      <c r="C17803" s="5"/>
      <c r="D17803" s="6">
        <v>56.231399999999994</v>
      </c>
    </row>
    <row r="17804" spans="2:4" x14ac:dyDescent="0.45">
      <c r="B17804" s="2" t="s">
        <v>14379</v>
      </c>
      <c r="C17804" s="5"/>
      <c r="D17804" s="6">
        <v>3.1237000000000004</v>
      </c>
    </row>
    <row r="17805" spans="2:4" x14ac:dyDescent="0.45">
      <c r="B17805" s="2" t="s">
        <v>13900</v>
      </c>
      <c r="C17805" s="5"/>
      <c r="D17805" s="6">
        <v>18.1477</v>
      </c>
    </row>
    <row r="17806" spans="2:4" x14ac:dyDescent="0.45">
      <c r="B17806" s="2" t="s">
        <v>14383</v>
      </c>
      <c r="C17806" s="5"/>
      <c r="D17806" s="6">
        <v>911.30739999999992</v>
      </c>
    </row>
    <row r="17807" spans="2:4" x14ac:dyDescent="0.45">
      <c r="B17807" s="2" t="s">
        <v>15218</v>
      </c>
      <c r="C17807" s="5"/>
      <c r="D17807" s="6">
        <v>20.407600000000002</v>
      </c>
    </row>
    <row r="17808" spans="2:4" x14ac:dyDescent="0.45">
      <c r="B17808" s="2" t="s">
        <v>14387</v>
      </c>
      <c r="C17808" s="5"/>
      <c r="D17808" s="6">
        <v>2236.7201999999993</v>
      </c>
    </row>
    <row r="17809" spans="2:4" x14ac:dyDescent="0.45">
      <c r="B17809" s="2" t="s">
        <v>15220</v>
      </c>
      <c r="C17809" s="5"/>
      <c r="D17809" s="6">
        <v>43.1751</v>
      </c>
    </row>
    <row r="17810" spans="2:4" x14ac:dyDescent="0.45">
      <c r="B17810" s="2" t="s">
        <v>14391</v>
      </c>
      <c r="C17810" s="5"/>
      <c r="D17810" s="6">
        <v>3.1237000000000004</v>
      </c>
    </row>
    <row r="17811" spans="2:4" x14ac:dyDescent="0.45">
      <c r="B17811" s="2" t="s">
        <v>17858</v>
      </c>
      <c r="C17811" s="5"/>
      <c r="D17811" s="6">
        <v>1510.0137999999993</v>
      </c>
    </row>
    <row r="17812" spans="2:4" x14ac:dyDescent="0.45">
      <c r="B17812" s="2" t="s">
        <v>14395</v>
      </c>
      <c r="C17812" s="5"/>
      <c r="D17812" s="6">
        <v>1317.6140999999998</v>
      </c>
    </row>
    <row r="17813" spans="2:4" x14ac:dyDescent="0.45">
      <c r="B17813" s="2" t="s">
        <v>15222</v>
      </c>
      <c r="C17813" s="5"/>
      <c r="D17813" s="6">
        <v>71.958500000000001</v>
      </c>
    </row>
    <row r="17814" spans="2:4" x14ac:dyDescent="0.45">
      <c r="B17814" s="2" t="s">
        <v>14399</v>
      </c>
      <c r="C17814" s="5"/>
      <c r="D17814" s="6">
        <v>61.422799999999981</v>
      </c>
    </row>
    <row r="17815" spans="2:4" x14ac:dyDescent="0.45">
      <c r="B17815" s="2" t="s">
        <v>15224</v>
      </c>
      <c r="C17815" s="5"/>
      <c r="D17815" s="6">
        <v>1406.9758000000002</v>
      </c>
    </row>
    <row r="17816" spans="2:4" x14ac:dyDescent="0.45">
      <c r="B17816" s="2" t="s">
        <v>14403</v>
      </c>
      <c r="C17816" s="5"/>
      <c r="D17816" s="6">
        <v>3491.2755999999999</v>
      </c>
    </row>
    <row r="17817" spans="2:4" x14ac:dyDescent="0.45">
      <c r="B17817" s="2" t="s">
        <v>17866</v>
      </c>
      <c r="C17817" s="5"/>
      <c r="D17817" s="6">
        <v>655.71440000000007</v>
      </c>
    </row>
    <row r="17818" spans="2:4" x14ac:dyDescent="0.45">
      <c r="B17818" s="2" t="s">
        <v>14407</v>
      </c>
      <c r="C17818" s="5"/>
      <c r="D17818" s="6">
        <v>21.903700000000001</v>
      </c>
    </row>
    <row r="17819" spans="2:4" x14ac:dyDescent="0.45">
      <c r="B17819" s="2" t="s">
        <v>17868</v>
      </c>
      <c r="C17819" s="5"/>
      <c r="D17819" s="6">
        <v>1406.9758000000002</v>
      </c>
    </row>
    <row r="17820" spans="2:4" x14ac:dyDescent="0.45">
      <c r="B17820" s="2" t="s">
        <v>14411</v>
      </c>
      <c r="C17820" s="5"/>
      <c r="D17820" s="6">
        <v>17.383899999999997</v>
      </c>
    </row>
    <row r="17821" spans="2:4" x14ac:dyDescent="0.45">
      <c r="B17821" s="2" t="s">
        <v>15230</v>
      </c>
      <c r="C17821" s="5"/>
      <c r="D17821" s="6">
        <v>3.1237000000000004</v>
      </c>
    </row>
    <row r="17822" spans="2:4" x14ac:dyDescent="0.45">
      <c r="B17822" s="2" t="s">
        <v>14415</v>
      </c>
      <c r="C17822" s="5"/>
      <c r="D17822" s="6">
        <v>1749.2808000000005</v>
      </c>
    </row>
    <row r="17823" spans="2:4" x14ac:dyDescent="0.45">
      <c r="B17823" s="2" t="s">
        <v>17878</v>
      </c>
      <c r="C17823" s="5"/>
      <c r="D17823" s="6">
        <v>18.454399999999996</v>
      </c>
    </row>
    <row r="17824" spans="2:4" x14ac:dyDescent="0.45">
      <c r="B17824" s="2" t="s">
        <v>14419</v>
      </c>
      <c r="C17824" s="5"/>
      <c r="D17824" s="6">
        <v>4.5571999999999999</v>
      </c>
    </row>
    <row r="17825" spans="2:4" x14ac:dyDescent="0.45">
      <c r="B17825" s="2" t="s">
        <v>15232</v>
      </c>
      <c r="C17825" s="5"/>
      <c r="D17825" s="6">
        <v>642.5621000000001</v>
      </c>
    </row>
    <row r="17826" spans="2:4" x14ac:dyDescent="0.45">
      <c r="B17826" s="2" t="s">
        <v>14423</v>
      </c>
      <c r="C17826" s="5"/>
      <c r="D17826" s="6">
        <v>471.19689999999991</v>
      </c>
    </row>
    <row r="17827" spans="2:4" x14ac:dyDescent="0.45">
      <c r="B17827" s="2" t="s">
        <v>13908</v>
      </c>
      <c r="C17827" s="5"/>
      <c r="D17827" s="6">
        <v>220.31180000000001</v>
      </c>
    </row>
    <row r="17828" spans="2:4" x14ac:dyDescent="0.45">
      <c r="B17828" s="2" t="s">
        <v>14427</v>
      </c>
      <c r="C17828" s="5"/>
      <c r="D17828" s="6">
        <v>22.704899999999995</v>
      </c>
    </row>
    <row r="17829" spans="2:4" x14ac:dyDescent="0.45">
      <c r="B17829" s="2" t="s">
        <v>15234</v>
      </c>
      <c r="C17829" s="5"/>
      <c r="D17829" s="6">
        <v>1876.0753999999997</v>
      </c>
    </row>
    <row r="17830" spans="2:4" x14ac:dyDescent="0.45">
      <c r="B17830" s="2" t="s">
        <v>14431</v>
      </c>
      <c r="C17830" s="5"/>
      <c r="D17830" s="6">
        <v>937.83329999999978</v>
      </c>
    </row>
    <row r="17831" spans="2:4" x14ac:dyDescent="0.45">
      <c r="B17831" s="2" t="s">
        <v>13246</v>
      </c>
      <c r="C17831" s="5"/>
      <c r="D17831" s="6">
        <v>35.738300000000002</v>
      </c>
    </row>
    <row r="17832" spans="2:4" x14ac:dyDescent="0.45">
      <c r="B17832" s="2" t="s">
        <v>14435</v>
      </c>
      <c r="C17832" s="5"/>
      <c r="D17832" s="6">
        <v>3.1237000000000004</v>
      </c>
    </row>
    <row r="17833" spans="2:4" x14ac:dyDescent="0.45">
      <c r="B17833" s="2" t="s">
        <v>13910</v>
      </c>
      <c r="C17833" s="5"/>
      <c r="D17833" s="6">
        <v>419.8279</v>
      </c>
    </row>
    <row r="17834" spans="2:4" x14ac:dyDescent="0.45">
      <c r="B17834" s="2" t="s">
        <v>14439</v>
      </c>
      <c r="C17834" s="5"/>
      <c r="D17834" s="6">
        <v>289.65660000000003</v>
      </c>
    </row>
    <row r="17835" spans="2:4" x14ac:dyDescent="0.45">
      <c r="B17835" s="2" t="s">
        <v>12666</v>
      </c>
      <c r="C17835" s="5"/>
      <c r="D17835" s="6">
        <v>1771.1845000000003</v>
      </c>
    </row>
    <row r="17836" spans="2:4" x14ac:dyDescent="0.45">
      <c r="B17836" s="2" t="s">
        <v>14443</v>
      </c>
      <c r="C17836" s="5"/>
      <c r="D17836" s="6">
        <v>1296.7932999999998</v>
      </c>
    </row>
    <row r="17837" spans="2:4" x14ac:dyDescent="0.45">
      <c r="B17837" s="2" t="s">
        <v>17896</v>
      </c>
      <c r="C17837" s="5"/>
      <c r="D17837" s="6">
        <v>18.141399999999997</v>
      </c>
    </row>
    <row r="17838" spans="2:4" x14ac:dyDescent="0.45">
      <c r="B17838" s="2" t="s">
        <v>14447</v>
      </c>
      <c r="C17838" s="5"/>
      <c r="D17838" s="6">
        <v>431.38160000000005</v>
      </c>
    </row>
    <row r="17839" spans="2:4" x14ac:dyDescent="0.45">
      <c r="B17839" s="2" t="s">
        <v>17898</v>
      </c>
      <c r="C17839" s="5"/>
      <c r="D17839" s="6">
        <v>25.027400000000004</v>
      </c>
    </row>
    <row r="17840" spans="2:4" x14ac:dyDescent="0.45">
      <c r="B17840" s="2" t="s">
        <v>14451</v>
      </c>
      <c r="C17840" s="5"/>
      <c r="D17840" s="6">
        <v>5.1913999999999998</v>
      </c>
    </row>
    <row r="17841" spans="2:4" x14ac:dyDescent="0.45">
      <c r="B17841" s="2" t="s">
        <v>17900</v>
      </c>
      <c r="C17841" s="5"/>
      <c r="D17841" s="6">
        <v>2839.804599999999</v>
      </c>
    </row>
    <row r="17842" spans="2:4" x14ac:dyDescent="0.45">
      <c r="B17842" s="2" t="s">
        <v>14455</v>
      </c>
      <c r="C17842" s="5"/>
      <c r="D17842" s="6">
        <v>2933.0438999999997</v>
      </c>
    </row>
    <row r="17843" spans="2:4" x14ac:dyDescent="0.45">
      <c r="B17843" s="2" t="s">
        <v>15242</v>
      </c>
      <c r="C17843" s="5"/>
      <c r="D17843" s="6">
        <v>38.6783</v>
      </c>
    </row>
    <row r="17844" spans="2:4" x14ac:dyDescent="0.45">
      <c r="B17844" s="2" t="s">
        <v>14459</v>
      </c>
      <c r="C17844" s="5"/>
      <c r="D17844" s="6">
        <v>1889.3798999999999</v>
      </c>
    </row>
    <row r="17845" spans="2:4" x14ac:dyDescent="0.45">
      <c r="B17845" s="2" t="s">
        <v>13248</v>
      </c>
      <c r="C17845" s="5"/>
      <c r="D17845" s="6">
        <v>902.13210000000026</v>
      </c>
    </row>
    <row r="17846" spans="2:4" x14ac:dyDescent="0.45">
      <c r="B17846" s="2" t="s">
        <v>14463</v>
      </c>
      <c r="C17846" s="5"/>
      <c r="D17846" s="6">
        <v>2295.3779000000004</v>
      </c>
    </row>
    <row r="17847" spans="2:4" x14ac:dyDescent="0.45">
      <c r="B17847" s="2" t="s">
        <v>17904</v>
      </c>
      <c r="C17847" s="5"/>
      <c r="D17847" s="6">
        <v>226.99549999999999</v>
      </c>
    </row>
    <row r="17848" spans="2:4" x14ac:dyDescent="0.45">
      <c r="B17848" s="2" t="s">
        <v>14467</v>
      </c>
      <c r="C17848" s="5"/>
      <c r="D17848" s="6">
        <v>1958.4985000000001</v>
      </c>
    </row>
    <row r="17849" spans="2:4" x14ac:dyDescent="0.45">
      <c r="B17849" s="2" t="s">
        <v>13914</v>
      </c>
      <c r="C17849" s="5"/>
      <c r="D17849" s="6">
        <v>1406.9758000000002</v>
      </c>
    </row>
    <row r="17850" spans="2:4" x14ac:dyDescent="0.45">
      <c r="B17850" s="2" t="s">
        <v>14471</v>
      </c>
      <c r="C17850" s="5"/>
      <c r="D17850" s="6">
        <v>1826.8037000000004</v>
      </c>
    </row>
    <row r="17851" spans="2:4" x14ac:dyDescent="0.45">
      <c r="B17851" s="2" t="s">
        <v>17910</v>
      </c>
      <c r="C17851" s="5"/>
      <c r="D17851" s="6">
        <v>1814.3860000000004</v>
      </c>
    </row>
    <row r="17852" spans="2:4" x14ac:dyDescent="0.45">
      <c r="B17852" s="2" t="s">
        <v>14475</v>
      </c>
      <c r="C17852" s="5"/>
      <c r="D17852" s="6">
        <v>18.7362</v>
      </c>
    </row>
    <row r="17853" spans="2:4" x14ac:dyDescent="0.45">
      <c r="B17853" s="2" t="s">
        <v>12916</v>
      </c>
      <c r="C17853" s="5"/>
      <c r="D17853" s="6">
        <v>20.2072</v>
      </c>
    </row>
    <row r="17854" spans="2:4" x14ac:dyDescent="0.45">
      <c r="B17854" s="2" t="s">
        <v>14479</v>
      </c>
      <c r="C17854" s="5"/>
      <c r="D17854" s="6">
        <v>40.61480000000001</v>
      </c>
    </row>
    <row r="17855" spans="2:4" x14ac:dyDescent="0.45">
      <c r="B17855" s="2" t="s">
        <v>17912</v>
      </c>
      <c r="C17855" s="5"/>
      <c r="D17855" s="6">
        <v>1374.8373999999992</v>
      </c>
    </row>
    <row r="17856" spans="2:4" x14ac:dyDescent="0.45">
      <c r="B17856" s="2" t="s">
        <v>14483</v>
      </c>
      <c r="C17856" s="5"/>
      <c r="D17856" s="6">
        <v>44.809000000000012</v>
      </c>
    </row>
    <row r="17857" spans="2:4" x14ac:dyDescent="0.45">
      <c r="B17857" s="2" t="s">
        <v>15248</v>
      </c>
      <c r="C17857" s="5"/>
      <c r="D17857" s="6">
        <v>1063.7478999999994</v>
      </c>
    </row>
    <row r="17858" spans="2:4" x14ac:dyDescent="0.45">
      <c r="B17858" s="2" t="s">
        <v>14487</v>
      </c>
      <c r="C17858" s="5"/>
      <c r="D17858" s="6">
        <v>2951.7006000000001</v>
      </c>
    </row>
    <row r="17859" spans="2:4" x14ac:dyDescent="0.45">
      <c r="B17859" s="2" t="s">
        <v>17914</v>
      </c>
      <c r="C17859" s="5"/>
      <c r="D17859" s="6">
        <v>25.027400000000004</v>
      </c>
    </row>
    <row r="17860" spans="2:4" x14ac:dyDescent="0.45">
      <c r="B17860" s="2" t="s">
        <v>14491</v>
      </c>
      <c r="C17860" s="5"/>
      <c r="D17860" s="6">
        <v>4.5571999999999999</v>
      </c>
    </row>
    <row r="17861" spans="2:4" x14ac:dyDescent="0.45">
      <c r="B17861" s="2" t="s">
        <v>13916</v>
      </c>
      <c r="C17861" s="5"/>
      <c r="D17861" s="6">
        <v>419.8279</v>
      </c>
    </row>
    <row r="17862" spans="2:4" x14ac:dyDescent="0.45">
      <c r="B17862" s="2" t="s">
        <v>14495</v>
      </c>
      <c r="C17862" s="5"/>
      <c r="D17862" s="6">
        <v>1406.9758000000002</v>
      </c>
    </row>
    <row r="17863" spans="2:4" x14ac:dyDescent="0.45">
      <c r="B17863" s="2" t="s">
        <v>17918</v>
      </c>
      <c r="C17863" s="5"/>
      <c r="D17863" s="6">
        <v>43.801099999999998</v>
      </c>
    </row>
    <row r="17864" spans="2:4" x14ac:dyDescent="0.45">
      <c r="B17864" s="2" t="s">
        <v>14499</v>
      </c>
      <c r="C17864" s="5"/>
      <c r="D17864" s="6">
        <v>1856.2214000000004</v>
      </c>
    </row>
    <row r="17865" spans="2:4" x14ac:dyDescent="0.45">
      <c r="B17865" s="2" t="s">
        <v>13250</v>
      </c>
      <c r="C17865" s="5"/>
      <c r="D17865" s="6">
        <v>36.525099999999995</v>
      </c>
    </row>
    <row r="17866" spans="2:4" x14ac:dyDescent="0.45">
      <c r="B17866" s="2" t="s">
        <v>14503</v>
      </c>
      <c r="C17866" s="5"/>
      <c r="D17866" s="6">
        <v>3.1237000000000004</v>
      </c>
    </row>
    <row r="17867" spans="2:4" x14ac:dyDescent="0.45">
      <c r="B17867" s="2" t="s">
        <v>17926</v>
      </c>
      <c r="C17867" s="5"/>
      <c r="D17867" s="6">
        <v>1497.5000999999993</v>
      </c>
    </row>
    <row r="17868" spans="2:4" x14ac:dyDescent="0.45">
      <c r="B17868" s="2" t="s">
        <v>14507</v>
      </c>
      <c r="C17868" s="5"/>
      <c r="D17868" s="6">
        <v>3.9312000000000005</v>
      </c>
    </row>
    <row r="17869" spans="2:4" x14ac:dyDescent="0.45">
      <c r="B17869" s="2" t="s">
        <v>17928</v>
      </c>
      <c r="C17869" s="5"/>
      <c r="D17869" s="6">
        <v>1773.6196000000009</v>
      </c>
    </row>
    <row r="17870" spans="2:4" x14ac:dyDescent="0.45">
      <c r="B17870" s="2" t="s">
        <v>14511</v>
      </c>
      <c r="C17870" s="5"/>
      <c r="D17870" s="6">
        <v>40.671099999999996</v>
      </c>
    </row>
    <row r="17871" spans="2:4" x14ac:dyDescent="0.45">
      <c r="B17871" s="2" t="s">
        <v>13920</v>
      </c>
      <c r="C17871" s="5"/>
      <c r="D17871" s="6">
        <v>1980.3676000000005</v>
      </c>
    </row>
    <row r="17872" spans="2:4" x14ac:dyDescent="0.45">
      <c r="B17872" s="2" t="s">
        <v>14515</v>
      </c>
      <c r="C17872" s="5"/>
      <c r="D17872" s="6">
        <v>2300.3546000000001</v>
      </c>
    </row>
    <row r="17873" spans="2:4" x14ac:dyDescent="0.45">
      <c r="B17873" s="2" t="s">
        <v>17940</v>
      </c>
      <c r="C17873" s="5"/>
      <c r="D17873" s="6">
        <v>924.03580000000011</v>
      </c>
    </row>
    <row r="17874" spans="2:4" x14ac:dyDescent="0.45">
      <c r="B17874" s="2" t="s">
        <v>14519</v>
      </c>
      <c r="C17874" s="5"/>
      <c r="D17874" s="6">
        <v>943.28819999999996</v>
      </c>
    </row>
    <row r="17875" spans="2:4" x14ac:dyDescent="0.45">
      <c r="B17875" s="2" t="s">
        <v>17944</v>
      </c>
      <c r="C17875" s="5"/>
      <c r="D17875" s="6">
        <v>1268.6997999999987</v>
      </c>
    </row>
    <row r="17876" spans="2:4" x14ac:dyDescent="0.45">
      <c r="B17876" s="2" t="s">
        <v>14523</v>
      </c>
      <c r="C17876" s="5"/>
      <c r="D17876" s="6">
        <v>2.0677000000000003</v>
      </c>
    </row>
    <row r="17877" spans="2:4" x14ac:dyDescent="0.45">
      <c r="B17877" s="2" t="s">
        <v>17946</v>
      </c>
      <c r="C17877" s="5"/>
      <c r="D17877" s="6">
        <v>4134.6765999999989</v>
      </c>
    </row>
    <row r="17878" spans="2:4" x14ac:dyDescent="0.45">
      <c r="B17878" s="2" t="s">
        <v>14527</v>
      </c>
      <c r="C17878" s="5"/>
      <c r="D17878" s="6">
        <v>3.1237000000000004</v>
      </c>
    </row>
    <row r="17879" spans="2:4" x14ac:dyDescent="0.45">
      <c r="B17879" s="2" t="s">
        <v>15266</v>
      </c>
      <c r="C17879" s="5"/>
      <c r="D17879" s="6">
        <v>1361.1974999999989</v>
      </c>
    </row>
    <row r="17880" spans="2:4" x14ac:dyDescent="0.45">
      <c r="B17880" s="2" t="s">
        <v>14531</v>
      </c>
      <c r="C17880" s="5"/>
      <c r="D17880" s="6">
        <v>36.525099999999995</v>
      </c>
    </row>
    <row r="17881" spans="2:4" x14ac:dyDescent="0.45">
      <c r="B17881" s="2" t="s">
        <v>17950</v>
      </c>
      <c r="C17881" s="5"/>
      <c r="D17881" s="6">
        <v>3.1237000000000004</v>
      </c>
    </row>
    <row r="17882" spans="2:4" x14ac:dyDescent="0.45">
      <c r="B17882" s="2" t="s">
        <v>14535</v>
      </c>
      <c r="C17882" s="5"/>
      <c r="D17882" s="6">
        <v>632.96540000000005</v>
      </c>
    </row>
    <row r="17883" spans="2:4" x14ac:dyDescent="0.45">
      <c r="B17883" s="2" t="s">
        <v>13254</v>
      </c>
      <c r="C17883" s="5"/>
      <c r="D17883" s="6">
        <v>1305.0940999999998</v>
      </c>
    </row>
    <row r="17884" spans="2:4" x14ac:dyDescent="0.45">
      <c r="B17884" s="2" t="s">
        <v>14539</v>
      </c>
      <c r="C17884" s="5"/>
      <c r="D17884" s="6">
        <v>26.467199999999998</v>
      </c>
    </row>
    <row r="17885" spans="2:4" x14ac:dyDescent="0.45">
      <c r="B17885" s="2" t="s">
        <v>17952</v>
      </c>
      <c r="C17885" s="5"/>
      <c r="D17885" s="6">
        <v>923.40349999999989</v>
      </c>
    </row>
    <row r="17886" spans="2:4" x14ac:dyDescent="0.45">
      <c r="B17886" s="2" t="s">
        <v>14543</v>
      </c>
      <c r="C17886" s="5"/>
      <c r="D17886" s="6">
        <v>2020.7206000000001</v>
      </c>
    </row>
    <row r="17887" spans="2:4" x14ac:dyDescent="0.45">
      <c r="B17887" s="2" t="s">
        <v>17954</v>
      </c>
      <c r="C17887" s="5"/>
      <c r="D17887" s="6">
        <v>18.773699999999998</v>
      </c>
    </row>
    <row r="17888" spans="2:4" x14ac:dyDescent="0.45">
      <c r="B17888" s="2" t="s">
        <v>14547</v>
      </c>
      <c r="C17888" s="5"/>
      <c r="D17888" s="6">
        <v>2340.1869000000006</v>
      </c>
    </row>
    <row r="17889" spans="2:4" x14ac:dyDescent="0.45">
      <c r="B17889" s="2" t="s">
        <v>17958</v>
      </c>
      <c r="C17889" s="5"/>
      <c r="D17889" s="6">
        <v>902.13210000000026</v>
      </c>
    </row>
    <row r="17890" spans="2:4" x14ac:dyDescent="0.45">
      <c r="B17890" s="2" t="s">
        <v>14551</v>
      </c>
      <c r="C17890" s="5"/>
      <c r="D17890" s="6">
        <v>22.704899999999995</v>
      </c>
    </row>
    <row r="17891" spans="2:4" x14ac:dyDescent="0.45">
      <c r="B17891" s="2" t="s">
        <v>15272</v>
      </c>
      <c r="C17891" s="5"/>
      <c r="D17891" s="6">
        <v>1593.9474</v>
      </c>
    </row>
    <row r="17892" spans="2:4" x14ac:dyDescent="0.45">
      <c r="B17892" s="2" t="s">
        <v>14555</v>
      </c>
      <c r="C17892" s="5"/>
      <c r="D17892" s="6">
        <v>1013.2682999999997</v>
      </c>
    </row>
    <row r="17893" spans="2:4" x14ac:dyDescent="0.45">
      <c r="B17893" s="2" t="s">
        <v>17962</v>
      </c>
      <c r="C17893" s="5"/>
      <c r="D17893" s="6">
        <v>233.57480000000004</v>
      </c>
    </row>
    <row r="17894" spans="2:4" x14ac:dyDescent="0.45">
      <c r="B17894" s="2" t="s">
        <v>14559</v>
      </c>
      <c r="C17894" s="5"/>
      <c r="D17894" s="6">
        <v>24.401400000000002</v>
      </c>
    </row>
    <row r="17895" spans="2:4" x14ac:dyDescent="0.45">
      <c r="B17895" s="2" t="s">
        <v>13928</v>
      </c>
      <c r="C17895" s="5"/>
      <c r="D17895" s="6">
        <v>196.34039999999999</v>
      </c>
    </row>
    <row r="17896" spans="2:4" x14ac:dyDescent="0.45">
      <c r="B17896" s="2" t="s">
        <v>14563</v>
      </c>
      <c r="C17896" s="5"/>
      <c r="D17896" s="6">
        <v>2966.3936999999996</v>
      </c>
    </row>
    <row r="17897" spans="2:4" x14ac:dyDescent="0.45">
      <c r="B17897" s="2" t="s">
        <v>13256</v>
      </c>
      <c r="C17897" s="5"/>
      <c r="D17897" s="6">
        <v>56.231399999999994</v>
      </c>
    </row>
    <row r="17898" spans="2:4" x14ac:dyDescent="0.45">
      <c r="B17898" s="2" t="s">
        <v>14567</v>
      </c>
      <c r="C17898" s="5"/>
      <c r="D17898" s="6">
        <v>501.37520000000006</v>
      </c>
    </row>
    <row r="17899" spans="2:4" x14ac:dyDescent="0.45">
      <c r="B17899" s="2" t="s">
        <v>17970</v>
      </c>
      <c r="C17899" s="5"/>
      <c r="D17899" s="6">
        <v>1070.6717999999996</v>
      </c>
    </row>
    <row r="17900" spans="2:4" x14ac:dyDescent="0.45">
      <c r="B17900" s="2" t="s">
        <v>14571</v>
      </c>
      <c r="C17900" s="5"/>
      <c r="D17900" s="6">
        <v>419.8279</v>
      </c>
    </row>
    <row r="17901" spans="2:4" x14ac:dyDescent="0.45">
      <c r="B17901" s="2" t="s">
        <v>13930</v>
      </c>
      <c r="C17901" s="5"/>
      <c r="D17901" s="6">
        <v>201.96809999999999</v>
      </c>
    </row>
    <row r="17902" spans="2:4" x14ac:dyDescent="0.45">
      <c r="B17902" s="2" t="s">
        <v>14575</v>
      </c>
      <c r="C17902" s="5"/>
      <c r="D17902" s="6">
        <v>3466.2419</v>
      </c>
    </row>
    <row r="17903" spans="2:4" x14ac:dyDescent="0.45">
      <c r="B17903" s="2" t="s">
        <v>17972</v>
      </c>
      <c r="C17903" s="5"/>
      <c r="D17903" s="6">
        <v>9.3774000000000015</v>
      </c>
    </row>
    <row r="17904" spans="2:4" x14ac:dyDescent="0.45">
      <c r="B17904" s="2" t="s">
        <v>14579</v>
      </c>
      <c r="C17904" s="5"/>
      <c r="D17904" s="6">
        <v>1812.9656999999997</v>
      </c>
    </row>
    <row r="17905" spans="2:4" x14ac:dyDescent="0.45">
      <c r="B17905" s="2" t="s">
        <v>15278</v>
      </c>
      <c r="C17905" s="5"/>
      <c r="D17905" s="6">
        <v>37.854100000000003</v>
      </c>
    </row>
    <row r="17906" spans="2:4" x14ac:dyDescent="0.45">
      <c r="B17906" s="2" t="s">
        <v>14583</v>
      </c>
      <c r="C17906" s="5"/>
      <c r="D17906" s="6">
        <v>219.5772</v>
      </c>
    </row>
    <row r="17907" spans="2:4" x14ac:dyDescent="0.45">
      <c r="B17907" s="2" t="s">
        <v>17974</v>
      </c>
      <c r="C17907" s="5"/>
      <c r="D17907" s="6">
        <v>62.159499999999994</v>
      </c>
    </row>
    <row r="17908" spans="2:4" x14ac:dyDescent="0.45">
      <c r="B17908" s="2" t="s">
        <v>14587</v>
      </c>
      <c r="C17908" s="5"/>
      <c r="D17908" s="6">
        <v>9.5338999999999992</v>
      </c>
    </row>
    <row r="17909" spans="2:4" x14ac:dyDescent="0.45">
      <c r="B17909" s="2" t="s">
        <v>12920</v>
      </c>
      <c r="C17909" s="5"/>
      <c r="D17909" s="6">
        <v>1706.0287000000003</v>
      </c>
    </row>
    <row r="17910" spans="2:4" x14ac:dyDescent="0.45">
      <c r="B17910" s="2" t="s">
        <v>14591</v>
      </c>
      <c r="C17910" s="5"/>
      <c r="D17910" s="6">
        <v>25.027400000000004</v>
      </c>
    </row>
    <row r="17911" spans="2:4" x14ac:dyDescent="0.45">
      <c r="B17911" s="2" t="s">
        <v>17984</v>
      </c>
      <c r="C17911" s="5"/>
      <c r="D17911" s="6">
        <v>651.88139999999999</v>
      </c>
    </row>
    <row r="17912" spans="2:4" x14ac:dyDescent="0.45">
      <c r="B17912" s="2" t="s">
        <v>14595</v>
      </c>
      <c r="C17912" s="5"/>
      <c r="D17912" s="6">
        <v>529.85820000000001</v>
      </c>
    </row>
    <row r="17913" spans="2:4" x14ac:dyDescent="0.45">
      <c r="B17913" s="2" t="s">
        <v>15286</v>
      </c>
      <c r="C17913" s="5"/>
      <c r="D17913" s="6">
        <v>17.077199999999998</v>
      </c>
    </row>
    <row r="17914" spans="2:4" x14ac:dyDescent="0.45">
      <c r="B17914" s="2" t="s">
        <v>14599</v>
      </c>
      <c r="C17914" s="5"/>
      <c r="D17914" s="6">
        <v>15.643699999999999</v>
      </c>
    </row>
    <row r="17915" spans="2:4" x14ac:dyDescent="0.45">
      <c r="B17915" s="2" t="s">
        <v>15288</v>
      </c>
      <c r="C17915" s="5"/>
      <c r="D17915" s="6">
        <v>931.57719999999949</v>
      </c>
    </row>
    <row r="17916" spans="2:4" x14ac:dyDescent="0.45">
      <c r="B17916" s="2" t="s">
        <v>14603</v>
      </c>
      <c r="C17916" s="5"/>
      <c r="D17916" s="6">
        <v>1406.9758000000002</v>
      </c>
    </row>
    <row r="17917" spans="2:4" x14ac:dyDescent="0.45">
      <c r="B17917" s="2" t="s">
        <v>13936</v>
      </c>
      <c r="C17917" s="5"/>
      <c r="D17917" s="6">
        <v>24.401400000000002</v>
      </c>
    </row>
    <row r="17918" spans="2:4" x14ac:dyDescent="0.45">
      <c r="B17918" s="2" t="s">
        <v>14607</v>
      </c>
      <c r="C17918" s="5"/>
      <c r="D17918" s="6">
        <v>4.5571999999999999</v>
      </c>
    </row>
    <row r="17919" spans="2:4" x14ac:dyDescent="0.45">
      <c r="B17919" s="2" t="s">
        <v>17996</v>
      </c>
      <c r="C17919" s="5"/>
      <c r="D17919" s="6">
        <v>2955.639099999999</v>
      </c>
    </row>
    <row r="17920" spans="2:4" x14ac:dyDescent="0.45">
      <c r="B17920" s="2" t="s">
        <v>14611</v>
      </c>
      <c r="C17920" s="5"/>
      <c r="D17920" s="6">
        <v>2449.9845000000005</v>
      </c>
    </row>
    <row r="17921" spans="2:4" x14ac:dyDescent="0.45">
      <c r="B17921" s="2" t="s">
        <v>18000</v>
      </c>
      <c r="C17921" s="5"/>
      <c r="D17921" s="6">
        <v>935.5335</v>
      </c>
    </row>
    <row r="17922" spans="2:4" x14ac:dyDescent="0.45">
      <c r="B17922" s="2" t="s">
        <v>14615</v>
      </c>
      <c r="C17922" s="5"/>
      <c r="D17922" s="6">
        <v>74.262300000000025</v>
      </c>
    </row>
    <row r="17923" spans="2:4" x14ac:dyDescent="0.45">
      <c r="B17923" s="2" t="s">
        <v>18002</v>
      </c>
      <c r="C17923" s="5"/>
      <c r="D17923" s="6">
        <v>15.643699999999999</v>
      </c>
    </row>
    <row r="17924" spans="2:4" x14ac:dyDescent="0.45">
      <c r="B17924" s="2" t="s">
        <v>14619</v>
      </c>
      <c r="C17924" s="5"/>
      <c r="D17924" s="6">
        <v>18.950900000000001</v>
      </c>
    </row>
    <row r="17925" spans="2:4" x14ac:dyDescent="0.45">
      <c r="B17925" s="2" t="s">
        <v>13938</v>
      </c>
      <c r="C17925" s="5"/>
      <c r="D17925" s="6">
        <v>429.31389999999999</v>
      </c>
    </row>
    <row r="17926" spans="2:4" x14ac:dyDescent="0.45">
      <c r="B17926" s="2" t="s">
        <v>14623</v>
      </c>
      <c r="C17926" s="5"/>
      <c r="D17926" s="6">
        <v>211.22659999999996</v>
      </c>
    </row>
    <row r="17927" spans="2:4" x14ac:dyDescent="0.45">
      <c r="B17927" s="2" t="s">
        <v>15296</v>
      </c>
      <c r="C17927" s="5"/>
      <c r="D17927" s="6">
        <v>1049.2623999999996</v>
      </c>
    </row>
    <row r="17928" spans="2:4" x14ac:dyDescent="0.45">
      <c r="B17928" s="2" t="s">
        <v>14627</v>
      </c>
      <c r="C17928" s="5"/>
      <c r="D17928" s="6">
        <v>47.932700000000011</v>
      </c>
    </row>
    <row r="17929" spans="2:4" x14ac:dyDescent="0.45">
      <c r="B17929" s="2" t="s">
        <v>18010</v>
      </c>
      <c r="C17929" s="5"/>
      <c r="D17929" s="6">
        <v>4.5571999999999999</v>
      </c>
    </row>
    <row r="17930" spans="2:4" x14ac:dyDescent="0.45">
      <c r="B17930" s="2" t="s">
        <v>14631</v>
      </c>
      <c r="C17930" s="5"/>
      <c r="D17930" s="6">
        <v>1035.1719999999996</v>
      </c>
    </row>
    <row r="17931" spans="2:4" x14ac:dyDescent="0.45">
      <c r="B17931" s="2" t="s">
        <v>18016</v>
      </c>
      <c r="C17931" s="5"/>
      <c r="D17931" s="6">
        <v>87.746099999999984</v>
      </c>
    </row>
    <row r="17932" spans="2:4" x14ac:dyDescent="0.45">
      <c r="B17932" s="2" t="s">
        <v>14635</v>
      </c>
      <c r="C17932" s="5"/>
      <c r="D17932" s="6">
        <v>37.854100000000003</v>
      </c>
    </row>
    <row r="17933" spans="2:4" x14ac:dyDescent="0.45">
      <c r="B17933" s="2" t="s">
        <v>15300</v>
      </c>
      <c r="C17933" s="5"/>
      <c r="D17933" s="6">
        <v>645.99500000000012</v>
      </c>
    </row>
    <row r="17934" spans="2:4" x14ac:dyDescent="0.45">
      <c r="B17934" s="2" t="s">
        <v>14639</v>
      </c>
      <c r="C17934" s="5"/>
      <c r="D17934" s="6">
        <v>2931.0718999999995</v>
      </c>
    </row>
    <row r="17935" spans="2:4" x14ac:dyDescent="0.45">
      <c r="B17935" s="2" t="s">
        <v>18018</v>
      </c>
      <c r="C17935" s="5"/>
      <c r="D17935" s="6">
        <v>3006.6710999999996</v>
      </c>
    </row>
    <row r="17936" spans="2:4" x14ac:dyDescent="0.45">
      <c r="B17936" s="2" t="s">
        <v>14643</v>
      </c>
      <c r="C17936" s="5"/>
      <c r="D17936" s="6">
        <v>5.1913999999999998</v>
      </c>
    </row>
    <row r="17937" spans="2:4" x14ac:dyDescent="0.45">
      <c r="B17937" s="2" t="s">
        <v>13942</v>
      </c>
      <c r="C17937" s="5"/>
      <c r="D17937" s="6">
        <v>4.5571999999999999</v>
      </c>
    </row>
    <row r="17938" spans="2:4" x14ac:dyDescent="0.45">
      <c r="B17938" s="2" t="s">
        <v>14647</v>
      </c>
      <c r="C17938" s="5"/>
      <c r="D17938" s="6">
        <v>205.09179999999998</v>
      </c>
    </row>
    <row r="17939" spans="2:4" x14ac:dyDescent="0.45">
      <c r="B17939" s="2" t="s">
        <v>18020</v>
      </c>
      <c r="C17939" s="5"/>
      <c r="D17939" s="6">
        <v>407.41020000000003</v>
      </c>
    </row>
    <row r="17940" spans="2:4" x14ac:dyDescent="0.45">
      <c r="B17940" s="2" t="s">
        <v>14651</v>
      </c>
      <c r="C17940" s="5"/>
      <c r="D17940" s="6">
        <v>481.60289999999986</v>
      </c>
    </row>
    <row r="17941" spans="2:4" x14ac:dyDescent="0.45">
      <c r="B17941" s="2" t="s">
        <v>15304</v>
      </c>
      <c r="C17941" s="5"/>
      <c r="D17941" s="6">
        <v>1091.6111999999996</v>
      </c>
    </row>
    <row r="17942" spans="2:4" x14ac:dyDescent="0.45">
      <c r="B17942" s="2" t="s">
        <v>14655</v>
      </c>
      <c r="C17942" s="5"/>
      <c r="D17942" s="6">
        <v>2317.2816000000003</v>
      </c>
    </row>
    <row r="17943" spans="2:4" x14ac:dyDescent="0.45">
      <c r="B17943" s="2" t="s">
        <v>13944</v>
      </c>
      <c r="C17943" s="5"/>
      <c r="D17943" s="6">
        <v>4.5571999999999999</v>
      </c>
    </row>
    <row r="17944" spans="2:4" x14ac:dyDescent="0.45">
      <c r="B17944" s="2" t="s">
        <v>14659</v>
      </c>
      <c r="C17944" s="5"/>
      <c r="D17944" s="6">
        <v>3.1237000000000004</v>
      </c>
    </row>
    <row r="17945" spans="2:4" x14ac:dyDescent="0.45">
      <c r="B17945" s="2" t="s">
        <v>15306</v>
      </c>
      <c r="C17945" s="5"/>
      <c r="D17945" s="6">
        <v>2342.5093000000002</v>
      </c>
    </row>
    <row r="17946" spans="2:4" x14ac:dyDescent="0.45">
      <c r="B17946" s="2" t="s">
        <v>14663</v>
      </c>
      <c r="C17946" s="5"/>
      <c r="D17946" s="6">
        <v>21.841100000000001</v>
      </c>
    </row>
    <row r="17947" spans="2:4" x14ac:dyDescent="0.45">
      <c r="B17947" s="2" t="s">
        <v>18030</v>
      </c>
      <c r="C17947" s="5"/>
      <c r="D17947" s="6">
        <v>50.868600000000001</v>
      </c>
    </row>
    <row r="17948" spans="2:4" x14ac:dyDescent="0.45">
      <c r="B17948" s="2" t="s">
        <v>14667</v>
      </c>
      <c r="C17948" s="5"/>
      <c r="D17948" s="6">
        <v>37.503599999999999</v>
      </c>
    </row>
    <row r="17949" spans="2:4" x14ac:dyDescent="0.45">
      <c r="B17949" s="2" t="s">
        <v>18034</v>
      </c>
      <c r="C17949" s="5"/>
      <c r="D17949" s="6">
        <v>447.45529999999997</v>
      </c>
    </row>
    <row r="17950" spans="2:4" x14ac:dyDescent="0.45">
      <c r="B17950" s="2" t="s">
        <v>14671</v>
      </c>
      <c r="C17950" s="5"/>
      <c r="D17950" s="6">
        <v>201.96809999999999</v>
      </c>
    </row>
    <row r="17951" spans="2:4" x14ac:dyDescent="0.45">
      <c r="B17951" s="2" t="s">
        <v>13946</v>
      </c>
      <c r="C17951" s="5"/>
      <c r="D17951" s="6">
        <v>1382.2130999999995</v>
      </c>
    </row>
    <row r="17952" spans="2:4" x14ac:dyDescent="0.45">
      <c r="B17952" s="2" t="s">
        <v>14675</v>
      </c>
      <c r="C17952" s="5"/>
      <c r="D17952" s="6">
        <v>17.077199999999998</v>
      </c>
    </row>
    <row r="17953" spans="2:4" x14ac:dyDescent="0.45">
      <c r="B17953" s="2" t="s">
        <v>13266</v>
      </c>
      <c r="C17953" s="5"/>
      <c r="D17953" s="6">
        <v>28.1511</v>
      </c>
    </row>
    <row r="17954" spans="2:4" x14ac:dyDescent="0.45">
      <c r="B17954" s="2" t="s">
        <v>14679</v>
      </c>
      <c r="C17954" s="5"/>
      <c r="D17954" s="6">
        <v>101.5872</v>
      </c>
    </row>
    <row r="17955" spans="2:4" x14ac:dyDescent="0.45">
      <c r="B17955" s="2" t="s">
        <v>18048</v>
      </c>
      <c r="C17955" s="5"/>
      <c r="D17955" s="6">
        <v>19.574899999999996</v>
      </c>
    </row>
    <row r="17956" spans="2:4" x14ac:dyDescent="0.45">
      <c r="B17956" s="2" t="s">
        <v>14683</v>
      </c>
      <c r="C17956" s="5"/>
      <c r="D17956" s="6">
        <v>899.2211999999995</v>
      </c>
    </row>
    <row r="17957" spans="2:4" x14ac:dyDescent="0.45">
      <c r="B17957" s="2" t="s">
        <v>15316</v>
      </c>
      <c r="C17957" s="5"/>
      <c r="D17957" s="6">
        <v>1627.9815999999998</v>
      </c>
    </row>
    <row r="17958" spans="2:4" x14ac:dyDescent="0.45">
      <c r="B17958" s="2" t="s">
        <v>14687</v>
      </c>
      <c r="C17958" s="5"/>
      <c r="D17958" s="6">
        <v>12.417700000000004</v>
      </c>
    </row>
    <row r="17959" spans="2:4" x14ac:dyDescent="0.45">
      <c r="B17959" s="2" t="s">
        <v>15320</v>
      </c>
      <c r="C17959" s="5"/>
      <c r="D17959" s="6">
        <v>3515.1509999999989</v>
      </c>
    </row>
    <row r="17960" spans="2:4" x14ac:dyDescent="0.45">
      <c r="B17960" s="2" t="s">
        <v>14691</v>
      </c>
      <c r="C17960" s="5"/>
      <c r="D17960" s="6">
        <v>35.663200000000003</v>
      </c>
    </row>
    <row r="17961" spans="2:4" x14ac:dyDescent="0.45">
      <c r="B17961" s="2" t="s">
        <v>13952</v>
      </c>
      <c r="C17961" s="5"/>
      <c r="D17961" s="6">
        <v>23.769100000000002</v>
      </c>
    </row>
    <row r="17962" spans="2:4" x14ac:dyDescent="0.45">
      <c r="B17962" s="2" t="s">
        <v>14695</v>
      </c>
      <c r="C17962" s="5"/>
      <c r="D17962" s="6">
        <v>630.89769999999999</v>
      </c>
    </row>
    <row r="17963" spans="2:4" x14ac:dyDescent="0.45">
      <c r="B17963" s="2" t="s">
        <v>18066</v>
      </c>
      <c r="C17963" s="5"/>
      <c r="D17963" s="6">
        <v>923.30119999999965</v>
      </c>
    </row>
    <row r="17964" spans="2:4" x14ac:dyDescent="0.45">
      <c r="B17964" s="2" t="s">
        <v>14699</v>
      </c>
      <c r="C17964" s="5"/>
      <c r="D17964" s="6">
        <v>915.86019999999962</v>
      </c>
    </row>
    <row r="17965" spans="2:4" x14ac:dyDescent="0.45">
      <c r="B17965" s="2" t="s">
        <v>18068</v>
      </c>
      <c r="C17965" s="5"/>
      <c r="D17965" s="6">
        <v>40.671099999999996</v>
      </c>
    </row>
    <row r="17966" spans="2:4" x14ac:dyDescent="0.45">
      <c r="B17966" s="2" t="s">
        <v>14703</v>
      </c>
      <c r="C17966" s="5"/>
      <c r="D17966" s="6">
        <v>43.801099999999998</v>
      </c>
    </row>
    <row r="17967" spans="2:4" x14ac:dyDescent="0.45">
      <c r="B17967" s="2" t="s">
        <v>12926</v>
      </c>
      <c r="C17967" s="5"/>
      <c r="D17967" s="6">
        <v>1888.5787</v>
      </c>
    </row>
    <row r="17968" spans="2:4" x14ac:dyDescent="0.45">
      <c r="B17968" s="2" t="s">
        <v>14707</v>
      </c>
      <c r="C17968" s="5"/>
      <c r="D17968" s="6">
        <v>52.462800000000016</v>
      </c>
    </row>
    <row r="17969" spans="2:4" x14ac:dyDescent="0.45">
      <c r="B17969" s="2" t="s">
        <v>15328</v>
      </c>
      <c r="C17969" s="5"/>
      <c r="D17969" s="6">
        <v>25.033700000000003</v>
      </c>
    </row>
    <row r="17970" spans="2:4" x14ac:dyDescent="0.45">
      <c r="B17970" s="2" t="s">
        <v>14711</v>
      </c>
      <c r="C17970" s="5"/>
      <c r="D17970" s="6">
        <v>3.1237000000000004</v>
      </c>
    </row>
    <row r="17971" spans="2:4" x14ac:dyDescent="0.45">
      <c r="B17971" s="2" t="s">
        <v>18076</v>
      </c>
      <c r="C17971" s="5"/>
      <c r="D17971" s="6">
        <v>1921.5028999999995</v>
      </c>
    </row>
    <row r="17972" spans="2:4" x14ac:dyDescent="0.45">
      <c r="B17972" s="2" t="s">
        <v>14715</v>
      </c>
      <c r="C17972" s="5"/>
      <c r="D17972" s="6">
        <v>36.395400000000002</v>
      </c>
    </row>
    <row r="17973" spans="2:4" x14ac:dyDescent="0.45">
      <c r="B17973" s="2" t="s">
        <v>13270</v>
      </c>
      <c r="C17973" s="5"/>
      <c r="D17973" s="6">
        <v>1574.1859000000004</v>
      </c>
    </row>
    <row r="17974" spans="2:4" x14ac:dyDescent="0.45">
      <c r="B17974" s="2" t="s">
        <v>14719</v>
      </c>
      <c r="C17974" s="5"/>
      <c r="D17974" s="6">
        <v>629.97769999999991</v>
      </c>
    </row>
    <row r="17975" spans="2:4" x14ac:dyDescent="0.45">
      <c r="B17975" s="2" t="s">
        <v>12626</v>
      </c>
      <c r="C17975" s="5"/>
      <c r="D17975" s="6">
        <v>407.41020000000003</v>
      </c>
    </row>
    <row r="17976" spans="2:4" x14ac:dyDescent="0.45">
      <c r="B17976" s="2" t="s">
        <v>14723</v>
      </c>
      <c r="C17976" s="5"/>
      <c r="D17976" s="6">
        <v>1593.9474</v>
      </c>
    </row>
    <row r="17977" spans="2:4" x14ac:dyDescent="0.45">
      <c r="B17977" s="2" t="s">
        <v>18088</v>
      </c>
      <c r="C17977" s="5"/>
      <c r="D17977" s="6">
        <v>66.706400000000002</v>
      </c>
    </row>
    <row r="17978" spans="2:4" x14ac:dyDescent="0.45">
      <c r="B17978" s="2" t="s">
        <v>14727</v>
      </c>
      <c r="C17978" s="5"/>
      <c r="D17978" s="6">
        <v>46.937400000000004</v>
      </c>
    </row>
    <row r="17979" spans="2:4" x14ac:dyDescent="0.45">
      <c r="B17979" s="2" t="s">
        <v>18092</v>
      </c>
      <c r="C17979" s="5"/>
      <c r="D17979" s="6">
        <v>418.90790000000004</v>
      </c>
    </row>
    <row r="17980" spans="2:4" x14ac:dyDescent="0.45">
      <c r="B17980" s="2" t="s">
        <v>14731</v>
      </c>
      <c r="C17980" s="5"/>
      <c r="D17980" s="6">
        <v>1406.9758000000002</v>
      </c>
    </row>
    <row r="17981" spans="2:4" x14ac:dyDescent="0.45">
      <c r="B17981" s="2" t="s">
        <v>13272</v>
      </c>
      <c r="C17981" s="5"/>
      <c r="D17981" s="6">
        <v>2317.2816000000003</v>
      </c>
    </row>
    <row r="17982" spans="2:4" x14ac:dyDescent="0.45">
      <c r="B17982" s="2" t="s">
        <v>14735</v>
      </c>
      <c r="C17982" s="5"/>
      <c r="D17982" s="6">
        <v>924.03580000000011</v>
      </c>
    </row>
    <row r="17983" spans="2:4" x14ac:dyDescent="0.45">
      <c r="B17983" s="2" t="s">
        <v>18096</v>
      </c>
      <c r="C17983" s="5"/>
      <c r="D17983" s="6">
        <v>26.874099999999999</v>
      </c>
    </row>
    <row r="17984" spans="2:4" x14ac:dyDescent="0.45">
      <c r="B17984" s="2" t="s">
        <v>14739</v>
      </c>
      <c r="C17984" s="5"/>
      <c r="D17984" s="6">
        <v>21.271399999999996</v>
      </c>
    </row>
    <row r="17985" spans="2:4" x14ac:dyDescent="0.45">
      <c r="B17985" s="2" t="s">
        <v>18100</v>
      </c>
      <c r="C17985" s="5"/>
      <c r="D17985" s="6">
        <v>43.813699999999997</v>
      </c>
    </row>
    <row r="17986" spans="2:4" x14ac:dyDescent="0.45">
      <c r="B17986" s="2" t="s">
        <v>14743</v>
      </c>
      <c r="C17986" s="5"/>
      <c r="D17986" s="6">
        <v>1905.3208999999997</v>
      </c>
    </row>
    <row r="17987" spans="2:4" x14ac:dyDescent="0.45">
      <c r="B17987" s="2" t="s">
        <v>18102</v>
      </c>
      <c r="C17987" s="5"/>
      <c r="D17987" s="6">
        <v>2462.7798000000003</v>
      </c>
    </row>
    <row r="17988" spans="2:4" x14ac:dyDescent="0.45">
      <c r="B17988" s="2" t="s">
        <v>14747</v>
      </c>
      <c r="C17988" s="5"/>
      <c r="D17988" s="6">
        <v>888.40210000000002</v>
      </c>
    </row>
    <row r="17989" spans="2:4" x14ac:dyDescent="0.45">
      <c r="B17989" s="2" t="s">
        <v>12928</v>
      </c>
      <c r="C17989" s="5"/>
      <c r="D17989" s="6">
        <v>444.64459999999997</v>
      </c>
    </row>
    <row r="17990" spans="2:4" x14ac:dyDescent="0.45">
      <c r="B17990" s="2" t="s">
        <v>14751</v>
      </c>
      <c r="C17990" s="5"/>
      <c r="D17990" s="6">
        <v>15.520399999999997</v>
      </c>
    </row>
    <row r="17991" spans="2:4" x14ac:dyDescent="0.45">
      <c r="B17991" s="2" t="s">
        <v>15344</v>
      </c>
      <c r="C17991" s="5"/>
      <c r="D17991" s="6">
        <v>226.99549999999999</v>
      </c>
    </row>
    <row r="17992" spans="2:4" x14ac:dyDescent="0.45">
      <c r="B17992" s="2" t="s">
        <v>14755</v>
      </c>
      <c r="C17992" s="5"/>
      <c r="D17992" s="6">
        <v>24.401399999999995</v>
      </c>
    </row>
    <row r="17993" spans="2:4" x14ac:dyDescent="0.45">
      <c r="B17993" s="2" t="s">
        <v>18108</v>
      </c>
      <c r="C17993" s="5"/>
      <c r="D17993" s="6">
        <v>393.52530000000002</v>
      </c>
    </row>
    <row r="17994" spans="2:4" x14ac:dyDescent="0.45">
      <c r="B17994" s="2" t="s">
        <v>14759</v>
      </c>
      <c r="C17994" s="5"/>
      <c r="D17994" s="6">
        <v>26.469099999999997</v>
      </c>
    </row>
    <row r="17995" spans="2:4" x14ac:dyDescent="0.45">
      <c r="B17995" s="2" t="s">
        <v>15346</v>
      </c>
      <c r="C17995" s="5"/>
      <c r="D17995" s="6">
        <v>1383.7129999999995</v>
      </c>
    </row>
    <row r="17996" spans="2:4" x14ac:dyDescent="0.45">
      <c r="B17996" s="2" t="s">
        <v>14763</v>
      </c>
      <c r="C17996" s="5"/>
      <c r="D17996" s="6">
        <v>4.5571999999999999</v>
      </c>
    </row>
    <row r="17997" spans="2:4" x14ac:dyDescent="0.45">
      <c r="B17997" s="2" t="s">
        <v>18110</v>
      </c>
      <c r="C17997" s="5"/>
      <c r="D17997" s="6">
        <v>1062.8467999999996</v>
      </c>
    </row>
    <row r="17998" spans="2:4" x14ac:dyDescent="0.45">
      <c r="B17998" s="2" t="s">
        <v>14767</v>
      </c>
      <c r="C17998" s="5"/>
      <c r="D17998" s="6">
        <v>43.801099999999998</v>
      </c>
    </row>
    <row r="17999" spans="2:4" x14ac:dyDescent="0.45">
      <c r="B17999" s="2" t="s">
        <v>13274</v>
      </c>
      <c r="C17999" s="5"/>
      <c r="D17999" s="6">
        <v>23.118099999999998</v>
      </c>
    </row>
    <row r="18000" spans="2:4" x14ac:dyDescent="0.45">
      <c r="B18000" s="2" t="s">
        <v>14771</v>
      </c>
      <c r="C18000" s="5"/>
      <c r="D18000" s="6">
        <v>2974.222099999999</v>
      </c>
    </row>
    <row r="18001" spans="2:4" x14ac:dyDescent="0.45">
      <c r="B18001" s="2" t="s">
        <v>18116</v>
      </c>
      <c r="C18001" s="5"/>
      <c r="D18001" s="6">
        <v>1303.598</v>
      </c>
    </row>
    <row r="18002" spans="2:4" x14ac:dyDescent="0.45">
      <c r="B18002" s="2" t="s">
        <v>14775</v>
      </c>
      <c r="C18002" s="5"/>
      <c r="D18002" s="6">
        <v>945.88559999999916</v>
      </c>
    </row>
    <row r="18003" spans="2:4" x14ac:dyDescent="0.45">
      <c r="B18003" s="2" t="s">
        <v>15352</v>
      </c>
      <c r="C18003" s="5"/>
      <c r="D18003" s="6">
        <v>25.021099999999997</v>
      </c>
    </row>
    <row r="18004" spans="2:4" x14ac:dyDescent="0.45">
      <c r="B18004" s="2" t="s">
        <v>14779</v>
      </c>
      <c r="C18004" s="5"/>
      <c r="D18004" s="6">
        <v>43.801099999999998</v>
      </c>
    </row>
    <row r="18005" spans="2:4" x14ac:dyDescent="0.45">
      <c r="B18005" s="2" t="s">
        <v>13968</v>
      </c>
      <c r="C18005" s="5"/>
      <c r="D18005" s="6">
        <v>27.324900000000007</v>
      </c>
    </row>
    <row r="18006" spans="2:4" x14ac:dyDescent="0.45">
      <c r="B18006" s="2" t="s">
        <v>14783</v>
      </c>
      <c r="C18006" s="5"/>
      <c r="D18006" s="6">
        <v>42.874699999999997</v>
      </c>
    </row>
    <row r="18007" spans="2:4" x14ac:dyDescent="0.45">
      <c r="B18007" s="2" t="s">
        <v>15354</v>
      </c>
      <c r="C18007" s="5"/>
      <c r="D18007" s="6">
        <v>201.96809999999999</v>
      </c>
    </row>
    <row r="18008" spans="2:4" x14ac:dyDescent="0.45">
      <c r="B18008" s="2" t="s">
        <v>14787</v>
      </c>
      <c r="C18008" s="5"/>
      <c r="D18008" s="6">
        <v>640.38370000000009</v>
      </c>
    </row>
    <row r="18009" spans="2:4" x14ac:dyDescent="0.45">
      <c r="B18009" s="2" t="s">
        <v>18126</v>
      </c>
      <c r="C18009" s="5"/>
      <c r="D18009" s="6">
        <v>82.800900000000013</v>
      </c>
    </row>
    <row r="18010" spans="2:4" x14ac:dyDescent="0.45">
      <c r="B18010" s="2" t="s">
        <v>14791</v>
      </c>
      <c r="C18010" s="5"/>
      <c r="D18010" s="6">
        <v>118.28880000000001</v>
      </c>
    </row>
    <row r="18011" spans="2:4" x14ac:dyDescent="0.45">
      <c r="B18011" s="2" t="s">
        <v>13276</v>
      </c>
      <c r="C18011" s="5"/>
      <c r="D18011" s="6">
        <v>17.077199999999998</v>
      </c>
    </row>
    <row r="18012" spans="2:4" x14ac:dyDescent="0.45">
      <c r="B18012" s="2" t="s">
        <v>14795</v>
      </c>
      <c r="C18012" s="5"/>
      <c r="D18012" s="6">
        <v>20.209099999999999</v>
      </c>
    </row>
    <row r="18013" spans="2:4" x14ac:dyDescent="0.45">
      <c r="B18013" s="2" t="s">
        <v>18136</v>
      </c>
      <c r="C18013" s="5"/>
      <c r="D18013" s="6">
        <v>30.265099999999997</v>
      </c>
    </row>
    <row r="18014" spans="2:4" x14ac:dyDescent="0.45">
      <c r="B18014" s="2" t="s">
        <v>14799</v>
      </c>
      <c r="C18014" s="5"/>
      <c r="D18014" s="6">
        <v>824.59659999999985</v>
      </c>
    </row>
    <row r="18015" spans="2:4" x14ac:dyDescent="0.45">
      <c r="B18015" s="2" t="s">
        <v>15360</v>
      </c>
      <c r="C18015" s="5"/>
      <c r="D18015" s="6">
        <v>40.045099999999998</v>
      </c>
    </row>
    <row r="18016" spans="2:4" x14ac:dyDescent="0.45">
      <c r="B18016" s="2" t="s">
        <v>14803</v>
      </c>
      <c r="C18016" s="5"/>
      <c r="D18016" s="6">
        <v>37.547400000000003</v>
      </c>
    </row>
    <row r="18017" spans="2:4" x14ac:dyDescent="0.45">
      <c r="B18017" s="2" t="s">
        <v>15364</v>
      </c>
      <c r="C18017" s="5"/>
      <c r="D18017" s="6">
        <v>18.773699999999998</v>
      </c>
    </row>
    <row r="18018" spans="2:4" x14ac:dyDescent="0.45">
      <c r="B18018" s="2" t="s">
        <v>14807</v>
      </c>
      <c r="C18018" s="5"/>
      <c r="D18018" s="6">
        <v>2909.1681999999996</v>
      </c>
    </row>
    <row r="18019" spans="2:4" x14ac:dyDescent="0.45">
      <c r="B18019" s="2" t="s">
        <v>12670</v>
      </c>
      <c r="C18019" s="5"/>
      <c r="D18019" s="6">
        <v>37.854100000000003</v>
      </c>
    </row>
    <row r="18020" spans="2:4" x14ac:dyDescent="0.45">
      <c r="B18020" s="2" t="s">
        <v>14811</v>
      </c>
      <c r="C18020" s="5"/>
      <c r="D18020" s="6">
        <v>2344.0900999999994</v>
      </c>
    </row>
    <row r="18021" spans="2:4" x14ac:dyDescent="0.45">
      <c r="B18021" s="2" t="s">
        <v>18154</v>
      </c>
      <c r="C18021" s="5"/>
      <c r="D18021" s="6">
        <v>689.79610000000002</v>
      </c>
    </row>
    <row r="18022" spans="2:4" x14ac:dyDescent="0.45">
      <c r="B18022" s="2" t="s">
        <v>14815</v>
      </c>
      <c r="C18022" s="5"/>
      <c r="D18022" s="6">
        <v>25.033700000000003</v>
      </c>
    </row>
    <row r="18023" spans="2:4" x14ac:dyDescent="0.45">
      <c r="B18023" s="2" t="s">
        <v>13978</v>
      </c>
      <c r="C18023" s="5"/>
      <c r="D18023" s="6">
        <v>2346.3423000000003</v>
      </c>
    </row>
    <row r="18024" spans="2:4" x14ac:dyDescent="0.45">
      <c r="B18024" s="2" t="s">
        <v>14819</v>
      </c>
      <c r="C18024" s="5"/>
      <c r="D18024" s="6">
        <v>36.339099999999995</v>
      </c>
    </row>
    <row r="18025" spans="2:4" x14ac:dyDescent="0.45">
      <c r="B18025" s="2" t="s">
        <v>18164</v>
      </c>
      <c r="C18025" s="5"/>
      <c r="D18025" s="6">
        <v>45.654100000000007</v>
      </c>
    </row>
    <row r="18026" spans="2:4" x14ac:dyDescent="0.45">
      <c r="B18026" s="2" t="s">
        <v>14823</v>
      </c>
      <c r="C18026" s="5"/>
      <c r="D18026" s="6">
        <v>64.208699999999993</v>
      </c>
    </row>
    <row r="18027" spans="2:4" x14ac:dyDescent="0.45">
      <c r="B18027" s="2" t="s">
        <v>12932</v>
      </c>
      <c r="C18027" s="5"/>
      <c r="D18027" s="6">
        <v>24.338800000000003</v>
      </c>
    </row>
    <row r="18028" spans="2:4" x14ac:dyDescent="0.45">
      <c r="B18028" s="2" t="s">
        <v>14827</v>
      </c>
      <c r="C18028" s="5"/>
      <c r="D18028" s="6">
        <v>55.267599999999987</v>
      </c>
    </row>
    <row r="18029" spans="2:4" x14ac:dyDescent="0.45">
      <c r="B18029" s="2" t="s">
        <v>18168</v>
      </c>
      <c r="C18029" s="5"/>
      <c r="D18029" s="6">
        <v>43.813699999999997</v>
      </c>
    </row>
    <row r="18030" spans="2:4" x14ac:dyDescent="0.45">
      <c r="B18030" s="2" t="s">
        <v>14831</v>
      </c>
      <c r="C18030" s="5"/>
      <c r="D18030" s="6">
        <v>816.68389999999954</v>
      </c>
    </row>
    <row r="18031" spans="2:4" x14ac:dyDescent="0.45">
      <c r="B18031" s="2" t="s">
        <v>13980</v>
      </c>
      <c r="C18031" s="5"/>
      <c r="D18031" s="6">
        <v>201.96809999999999</v>
      </c>
    </row>
    <row r="18032" spans="2:4" x14ac:dyDescent="0.45">
      <c r="B18032" s="2" t="s">
        <v>14835</v>
      </c>
      <c r="C18032" s="5"/>
      <c r="D18032" s="6">
        <v>56.934600000000003</v>
      </c>
    </row>
    <row r="18033" spans="2:4" x14ac:dyDescent="0.45">
      <c r="B18033" s="2" t="s">
        <v>15378</v>
      </c>
      <c r="C18033" s="5"/>
      <c r="D18033" s="6">
        <v>423.0539</v>
      </c>
    </row>
    <row r="18034" spans="2:4" x14ac:dyDescent="0.45">
      <c r="B18034" s="2" t="s">
        <v>14839</v>
      </c>
      <c r="C18034" s="5"/>
      <c r="D18034" s="6">
        <v>210.06850000000003</v>
      </c>
    </row>
    <row r="18035" spans="2:4" x14ac:dyDescent="0.45">
      <c r="B18035" s="2" t="s">
        <v>13282</v>
      </c>
      <c r="C18035" s="5"/>
      <c r="D18035" s="6">
        <v>31.281099999999999</v>
      </c>
    </row>
    <row r="18036" spans="2:4" x14ac:dyDescent="0.45">
      <c r="B18036" s="2" t="s">
        <v>14843</v>
      </c>
      <c r="C18036" s="5"/>
      <c r="D18036" s="6">
        <v>43.813699999999997</v>
      </c>
    </row>
    <row r="18037" spans="2:4" x14ac:dyDescent="0.45">
      <c r="B18037" s="2" t="s">
        <v>15380</v>
      </c>
      <c r="C18037" s="5"/>
      <c r="D18037" s="6">
        <v>2015.8576999999991</v>
      </c>
    </row>
    <row r="18038" spans="2:4" x14ac:dyDescent="0.45">
      <c r="B18038" s="2" t="s">
        <v>14847</v>
      </c>
      <c r="C18038" s="5"/>
      <c r="D18038" s="6">
        <v>18.454399999999996</v>
      </c>
    </row>
    <row r="18039" spans="2:4" x14ac:dyDescent="0.45">
      <c r="B18039" s="2" t="s">
        <v>15382</v>
      </c>
      <c r="C18039" s="5"/>
      <c r="D18039" s="6">
        <v>51.855799999999988</v>
      </c>
    </row>
    <row r="18040" spans="2:4" x14ac:dyDescent="0.45">
      <c r="B18040" s="2" t="s">
        <v>14851</v>
      </c>
      <c r="C18040" s="5"/>
      <c r="D18040" s="6">
        <v>152.6293</v>
      </c>
    </row>
    <row r="18041" spans="2:4" x14ac:dyDescent="0.45">
      <c r="B18041" s="2" t="s">
        <v>18182</v>
      </c>
      <c r="C18041" s="5"/>
      <c r="D18041" s="6">
        <v>37.451400000000007</v>
      </c>
    </row>
    <row r="18042" spans="2:4" x14ac:dyDescent="0.45">
      <c r="B18042" s="2" t="s">
        <v>14855</v>
      </c>
      <c r="C18042" s="5"/>
      <c r="D18042" s="6">
        <v>3.1237000000000004</v>
      </c>
    </row>
    <row r="18043" spans="2:4" x14ac:dyDescent="0.45">
      <c r="B18043" s="2" t="s">
        <v>15384</v>
      </c>
      <c r="C18043" s="5"/>
      <c r="D18043" s="6">
        <v>18.773699999999998</v>
      </c>
    </row>
    <row r="18044" spans="2:4" x14ac:dyDescent="0.45">
      <c r="B18044" s="2" t="s">
        <v>14859</v>
      </c>
      <c r="C18044" s="5"/>
      <c r="D18044" s="6">
        <v>71.338800000000006</v>
      </c>
    </row>
    <row r="18045" spans="2:4" x14ac:dyDescent="0.45">
      <c r="B18045" s="2" t="s">
        <v>18186</v>
      </c>
      <c r="C18045" s="5"/>
      <c r="D18045" s="6">
        <v>64.778399999999991</v>
      </c>
    </row>
    <row r="18046" spans="2:4" x14ac:dyDescent="0.45">
      <c r="B18046" s="2" t="s">
        <v>14863</v>
      </c>
      <c r="C18046" s="5"/>
      <c r="D18046" s="6">
        <v>1222.0879999999997</v>
      </c>
    </row>
    <row r="18047" spans="2:4" x14ac:dyDescent="0.45">
      <c r="B18047" s="2" t="s">
        <v>15386</v>
      </c>
      <c r="C18047" s="5"/>
      <c r="D18047" s="6">
        <v>100.37719999999999</v>
      </c>
    </row>
    <row r="18048" spans="2:4" x14ac:dyDescent="0.45">
      <c r="B18048" s="2" t="s">
        <v>14867</v>
      </c>
      <c r="C18048" s="5"/>
      <c r="D18048" s="6">
        <v>1297.6060999999997</v>
      </c>
    </row>
    <row r="18049" spans="2:4" x14ac:dyDescent="0.45">
      <c r="B18049" s="2" t="s">
        <v>18196</v>
      </c>
      <c r="C18049" s="5"/>
      <c r="D18049" s="6">
        <v>1851.2017000000001</v>
      </c>
    </row>
    <row r="18050" spans="2:4" x14ac:dyDescent="0.45">
      <c r="B18050" s="2" t="s">
        <v>14871</v>
      </c>
      <c r="C18050" s="5"/>
      <c r="D18050" s="6">
        <v>68.139900000000011</v>
      </c>
    </row>
    <row r="18051" spans="2:4" x14ac:dyDescent="0.45">
      <c r="B18051" s="2" t="s">
        <v>15392</v>
      </c>
      <c r="C18051" s="5"/>
      <c r="D18051" s="6">
        <v>18.773699999999998</v>
      </c>
    </row>
    <row r="18052" spans="2:4" x14ac:dyDescent="0.45">
      <c r="B18052" s="2" t="s">
        <v>14875</v>
      </c>
      <c r="C18052" s="5"/>
      <c r="D18052" s="6">
        <v>33.259099999999997</v>
      </c>
    </row>
    <row r="18053" spans="2:4" x14ac:dyDescent="0.45">
      <c r="B18053" s="2" t="s">
        <v>15394</v>
      </c>
      <c r="C18053" s="5"/>
      <c r="D18053" s="6">
        <v>4.9767000000000001</v>
      </c>
    </row>
    <row r="18054" spans="2:4" x14ac:dyDescent="0.45">
      <c r="B18054" s="2" t="s">
        <v>14879</v>
      </c>
      <c r="C18054" s="5"/>
      <c r="D18054" s="6">
        <v>2211.0415999999987</v>
      </c>
    </row>
    <row r="18055" spans="2:4" x14ac:dyDescent="0.45">
      <c r="B18055" s="2" t="s">
        <v>18206</v>
      </c>
      <c r="C18055" s="5"/>
      <c r="D18055" s="6">
        <v>2066.6466999999984</v>
      </c>
    </row>
    <row r="18056" spans="2:4" x14ac:dyDescent="0.45">
      <c r="B18056" s="2" t="s">
        <v>14883</v>
      </c>
      <c r="C18056" s="5"/>
      <c r="D18056" s="6">
        <v>1107.8809999999999</v>
      </c>
    </row>
    <row r="18057" spans="2:4" x14ac:dyDescent="0.45">
      <c r="B18057" s="2" t="s">
        <v>13286</v>
      </c>
      <c r="C18057" s="5"/>
      <c r="D18057" s="6">
        <v>37.854100000000003</v>
      </c>
    </row>
    <row r="18058" spans="2:4" x14ac:dyDescent="0.45">
      <c r="B18058" s="2" t="s">
        <v>14887</v>
      </c>
      <c r="C18058" s="5"/>
      <c r="D18058" s="6">
        <v>429.31389999999999</v>
      </c>
    </row>
    <row r="18059" spans="2:4" x14ac:dyDescent="0.45">
      <c r="B18059" s="2" t="s">
        <v>18210</v>
      </c>
      <c r="C18059" s="5"/>
      <c r="D18059" s="6">
        <v>425.55160000000001</v>
      </c>
    </row>
    <row r="18060" spans="2:4" x14ac:dyDescent="0.45">
      <c r="B18060" s="2" t="s">
        <v>14891</v>
      </c>
      <c r="C18060" s="5"/>
      <c r="D18060" s="6">
        <v>2007.0360999999994</v>
      </c>
    </row>
    <row r="18061" spans="2:4" x14ac:dyDescent="0.45">
      <c r="B18061" s="2" t="s">
        <v>13990</v>
      </c>
      <c r="C18061" s="5"/>
      <c r="D18061" s="6">
        <v>59.131799999999991</v>
      </c>
    </row>
    <row r="18062" spans="2:4" x14ac:dyDescent="0.45">
      <c r="B18062" s="2" t="s">
        <v>14895</v>
      </c>
      <c r="C18062" s="5"/>
      <c r="D18062" s="6">
        <v>57.5732</v>
      </c>
    </row>
    <row r="18063" spans="2:4" x14ac:dyDescent="0.45">
      <c r="B18063" s="2" t="s">
        <v>18212</v>
      </c>
      <c r="C18063" s="5"/>
      <c r="D18063" s="6">
        <v>943.28819999999996</v>
      </c>
    </row>
    <row r="18064" spans="2:4" x14ac:dyDescent="0.45">
      <c r="B18064" s="2" t="s">
        <v>14899</v>
      </c>
      <c r="C18064" s="5"/>
      <c r="D18064" s="6">
        <v>42.248699999999999</v>
      </c>
    </row>
    <row r="18065" spans="2:4" x14ac:dyDescent="0.45">
      <c r="B18065" s="2" t="s">
        <v>15398</v>
      </c>
      <c r="C18065" s="5"/>
      <c r="D18065" s="6">
        <v>100.67499999999998</v>
      </c>
    </row>
    <row r="18066" spans="2:4" x14ac:dyDescent="0.45">
      <c r="B18066" s="2" t="s">
        <v>14903</v>
      </c>
      <c r="C18066" s="5"/>
      <c r="D18066" s="6">
        <v>2563.6217999999981</v>
      </c>
    </row>
    <row r="18067" spans="2:4" x14ac:dyDescent="0.45">
      <c r="B18067" s="2" t="s">
        <v>18216</v>
      </c>
      <c r="C18067" s="5"/>
      <c r="D18067" s="6">
        <v>25.027400000000004</v>
      </c>
    </row>
    <row r="18068" spans="2:4" x14ac:dyDescent="0.45">
      <c r="B18068" s="2" t="s">
        <v>14907</v>
      </c>
      <c r="C18068" s="5"/>
      <c r="D18068" s="6">
        <v>9.3774000000000015</v>
      </c>
    </row>
    <row r="18069" spans="2:4" x14ac:dyDescent="0.45">
      <c r="B18069" s="2" t="s">
        <v>13992</v>
      </c>
      <c r="C18069" s="5"/>
      <c r="D18069" s="6">
        <v>2013.4371999999989</v>
      </c>
    </row>
    <row r="18070" spans="2:4" x14ac:dyDescent="0.45">
      <c r="B18070" s="2" t="s">
        <v>14911</v>
      </c>
      <c r="C18070" s="5"/>
      <c r="D18070" s="6">
        <v>953.56370000000015</v>
      </c>
    </row>
    <row r="18071" spans="2:4" x14ac:dyDescent="0.45">
      <c r="B18071" s="2" t="s">
        <v>15402</v>
      </c>
      <c r="C18071" s="5"/>
      <c r="D18071" s="6">
        <v>37.54740000000001</v>
      </c>
    </row>
    <row r="18072" spans="2:4" x14ac:dyDescent="0.45">
      <c r="B18072" s="2" t="s">
        <v>14915</v>
      </c>
      <c r="C18072" s="5"/>
      <c r="D18072" s="6">
        <v>3.1237000000000004</v>
      </c>
    </row>
    <row r="18073" spans="2:4" x14ac:dyDescent="0.45">
      <c r="B18073" s="2" t="s">
        <v>18232</v>
      </c>
      <c r="C18073" s="5"/>
      <c r="D18073" s="6">
        <v>104.0912</v>
      </c>
    </row>
    <row r="18074" spans="2:4" x14ac:dyDescent="0.45">
      <c r="B18074" s="2" t="s">
        <v>14919</v>
      </c>
      <c r="C18074" s="5"/>
      <c r="D18074" s="6">
        <v>2003.9123999999997</v>
      </c>
    </row>
    <row r="18075" spans="2:4" x14ac:dyDescent="0.45">
      <c r="B18075" s="2" t="s">
        <v>15412</v>
      </c>
      <c r="C18075" s="5"/>
      <c r="D18075" s="6">
        <v>44.500000000000014</v>
      </c>
    </row>
    <row r="18076" spans="2:4" x14ac:dyDescent="0.45">
      <c r="B18076" s="2" t="s">
        <v>14923</v>
      </c>
      <c r="C18076" s="5"/>
      <c r="D18076" s="6">
        <v>1285.7728999999999</v>
      </c>
    </row>
    <row r="18077" spans="2:4" x14ac:dyDescent="0.45">
      <c r="B18077" s="2" t="s">
        <v>18244</v>
      </c>
      <c r="C18077" s="5"/>
      <c r="D18077" s="6">
        <v>198.40809999999999</v>
      </c>
    </row>
    <row r="18078" spans="2:4" x14ac:dyDescent="0.45">
      <c r="B18078" s="2" t="s">
        <v>14927</v>
      </c>
      <c r="C18078" s="5"/>
      <c r="D18078" s="6">
        <v>1472.2206999999999</v>
      </c>
    </row>
    <row r="18079" spans="2:4" x14ac:dyDescent="0.45">
      <c r="B18079" s="2" t="s">
        <v>18246</v>
      </c>
      <c r="C18079" s="5"/>
      <c r="D18079" s="6">
        <v>37.854100000000003</v>
      </c>
    </row>
    <row r="18080" spans="2:4" x14ac:dyDescent="0.45">
      <c r="B18080" s="2" t="s">
        <v>14931</v>
      </c>
      <c r="C18080" s="5"/>
      <c r="D18080" s="6">
        <v>25.027400000000004</v>
      </c>
    </row>
    <row r="18081" spans="2:4" x14ac:dyDescent="0.45">
      <c r="B18081" s="2" t="s">
        <v>12760</v>
      </c>
      <c r="C18081" s="5"/>
      <c r="D18081" s="6">
        <v>910.88349999999991</v>
      </c>
    </row>
    <row r="18082" spans="2:4" x14ac:dyDescent="0.45">
      <c r="B18082" s="2" t="s">
        <v>14935</v>
      </c>
      <c r="C18082" s="5"/>
      <c r="D18082" s="6">
        <v>418.90790000000004</v>
      </c>
    </row>
    <row r="18083" spans="2:4" x14ac:dyDescent="0.45">
      <c r="B18083" s="2" t="s">
        <v>15416</v>
      </c>
      <c r="C18083" s="5"/>
      <c r="D18083" s="6">
        <v>25.027400000000004</v>
      </c>
    </row>
    <row r="18084" spans="2:4" x14ac:dyDescent="0.45">
      <c r="B18084" s="2" t="s">
        <v>14939</v>
      </c>
      <c r="C18084" s="5"/>
      <c r="D18084" s="6">
        <v>12.417700000000004</v>
      </c>
    </row>
    <row r="18085" spans="2:4" x14ac:dyDescent="0.45">
      <c r="B18085" s="2" t="s">
        <v>14002</v>
      </c>
      <c r="C18085" s="5"/>
      <c r="D18085" s="6">
        <v>632.04539999999997</v>
      </c>
    </row>
    <row r="18086" spans="2:4" x14ac:dyDescent="0.45">
      <c r="B18086" s="2" t="s">
        <v>14943</v>
      </c>
      <c r="C18086" s="5"/>
      <c r="D18086" s="6">
        <v>38.786900000000003</v>
      </c>
    </row>
    <row r="18087" spans="2:4" x14ac:dyDescent="0.45">
      <c r="B18087" s="2" t="s">
        <v>18260</v>
      </c>
      <c r="C18087" s="5"/>
      <c r="D18087" s="6">
        <v>4.5571999999999999</v>
      </c>
    </row>
    <row r="18088" spans="2:4" x14ac:dyDescent="0.45">
      <c r="B18088" s="2" t="s">
        <v>14947</v>
      </c>
      <c r="C18088" s="5"/>
      <c r="D18088" s="6">
        <v>1126.5317</v>
      </c>
    </row>
    <row r="18089" spans="2:4" x14ac:dyDescent="0.45">
      <c r="B18089" s="2" t="s">
        <v>15424</v>
      </c>
      <c r="C18089" s="5"/>
      <c r="D18089" s="6">
        <v>15.193</v>
      </c>
    </row>
    <row r="18090" spans="2:4" x14ac:dyDescent="0.45">
      <c r="B18090" s="2" t="s">
        <v>14951</v>
      </c>
      <c r="C18090" s="5"/>
      <c r="D18090" s="6">
        <v>640.38370000000009</v>
      </c>
    </row>
    <row r="18091" spans="2:4" x14ac:dyDescent="0.45">
      <c r="B18091" s="2" t="s">
        <v>18270</v>
      </c>
      <c r="C18091" s="5"/>
      <c r="D18091" s="6">
        <v>25.027400000000004</v>
      </c>
    </row>
    <row r="18092" spans="2:4" x14ac:dyDescent="0.45">
      <c r="B18092" s="2" t="s">
        <v>14955</v>
      </c>
      <c r="C18092" s="5"/>
      <c r="D18092" s="6">
        <v>276.69139999999999</v>
      </c>
    </row>
    <row r="18093" spans="2:4" x14ac:dyDescent="0.45">
      <c r="B18093" s="2" t="s">
        <v>15428</v>
      </c>
      <c r="C18093" s="5"/>
      <c r="D18093" s="6">
        <v>1054.3704999999998</v>
      </c>
    </row>
    <row r="18094" spans="2:4" x14ac:dyDescent="0.45">
      <c r="B18094" s="2" t="s">
        <v>14959</v>
      </c>
      <c r="C18094" s="5"/>
      <c r="D18094" s="6">
        <v>42.874699999999997</v>
      </c>
    </row>
    <row r="18095" spans="2:4" x14ac:dyDescent="0.45">
      <c r="B18095" s="2" t="s">
        <v>18274</v>
      </c>
      <c r="C18095" s="5"/>
      <c r="D18095" s="6">
        <v>205.09179999999998</v>
      </c>
    </row>
    <row r="18096" spans="2:4" x14ac:dyDescent="0.45">
      <c r="B18096" s="2" t="s">
        <v>14963</v>
      </c>
      <c r="C18096" s="5"/>
      <c r="D18096" s="6">
        <v>24.401399999999995</v>
      </c>
    </row>
    <row r="18097" spans="2:4" x14ac:dyDescent="0.45">
      <c r="B18097" s="2" t="s">
        <v>18276</v>
      </c>
      <c r="C18097" s="5"/>
      <c r="D18097" s="6">
        <v>21.91</v>
      </c>
    </row>
    <row r="18098" spans="2:4" x14ac:dyDescent="0.45">
      <c r="B18098" s="2" t="s">
        <v>14967</v>
      </c>
      <c r="C18098" s="5"/>
      <c r="D18098" s="6">
        <v>37.54740000000001</v>
      </c>
    </row>
    <row r="18099" spans="2:4" x14ac:dyDescent="0.45">
      <c r="B18099" s="2" t="s">
        <v>15430</v>
      </c>
      <c r="C18099" s="5"/>
      <c r="D18099" s="6">
        <v>66.199299999999994</v>
      </c>
    </row>
    <row r="18100" spans="2:4" x14ac:dyDescent="0.45">
      <c r="B18100" s="2" t="s">
        <v>14971</v>
      </c>
      <c r="C18100" s="5"/>
      <c r="D18100" s="6">
        <v>59.14439999999999</v>
      </c>
    </row>
    <row r="18101" spans="2:4" x14ac:dyDescent="0.45">
      <c r="B18101" s="2" t="s">
        <v>15434</v>
      </c>
      <c r="C18101" s="5"/>
      <c r="D18101" s="6">
        <v>3.1237000000000004</v>
      </c>
    </row>
    <row r="18102" spans="2:4" x14ac:dyDescent="0.45">
      <c r="B18102" s="2" t="s">
        <v>14975</v>
      </c>
      <c r="C18102" s="5"/>
      <c r="D18102" s="6">
        <v>13.759500000000001</v>
      </c>
    </row>
    <row r="18103" spans="2:4" x14ac:dyDescent="0.45">
      <c r="B18103" s="2" t="s">
        <v>13296</v>
      </c>
      <c r="C18103" s="5"/>
      <c r="D18103" s="6">
        <v>24.338800000000003</v>
      </c>
    </row>
    <row r="18104" spans="2:4" x14ac:dyDescent="0.45">
      <c r="B18104" s="2" t="s">
        <v>14979</v>
      </c>
      <c r="C18104" s="5"/>
      <c r="D18104" s="6">
        <v>1999.8091999999997</v>
      </c>
    </row>
    <row r="18105" spans="2:4" x14ac:dyDescent="0.45">
      <c r="B18105" s="2" t="s">
        <v>18288</v>
      </c>
      <c r="C18105" s="5"/>
      <c r="D18105" s="6">
        <v>35.663200000000003</v>
      </c>
    </row>
    <row r="18106" spans="2:4" x14ac:dyDescent="0.45">
      <c r="B18106" s="2" t="s">
        <v>14983</v>
      </c>
      <c r="C18106" s="5"/>
      <c r="D18106" s="6">
        <v>1043.0086999999999</v>
      </c>
    </row>
    <row r="18107" spans="2:4" x14ac:dyDescent="0.45">
      <c r="B18107" s="2" t="s">
        <v>15438</v>
      </c>
      <c r="C18107" s="5"/>
      <c r="D18107" s="6">
        <v>249.52520000000004</v>
      </c>
    </row>
    <row r="18108" spans="2:4" x14ac:dyDescent="0.45">
      <c r="B18108" s="2" t="s">
        <v>14987</v>
      </c>
      <c r="C18108" s="5"/>
      <c r="D18108" s="6">
        <v>1406.9758000000002</v>
      </c>
    </row>
    <row r="18109" spans="2:4" x14ac:dyDescent="0.45">
      <c r="B18109" s="2" t="s">
        <v>18294</v>
      </c>
      <c r="C18109" s="5"/>
      <c r="D18109" s="6">
        <v>1406.9758000000002</v>
      </c>
    </row>
    <row r="18110" spans="2:4" x14ac:dyDescent="0.45">
      <c r="B18110" s="2" t="s">
        <v>14991</v>
      </c>
      <c r="C18110" s="5"/>
      <c r="D18110" s="6">
        <v>1826.8037000000004</v>
      </c>
    </row>
    <row r="18111" spans="2:4" x14ac:dyDescent="0.45">
      <c r="B18111" s="2" t="s">
        <v>18296</v>
      </c>
      <c r="C18111" s="5"/>
      <c r="D18111" s="6">
        <v>18.773699999999998</v>
      </c>
    </row>
    <row r="18112" spans="2:4" x14ac:dyDescent="0.45">
      <c r="B18112" s="2" t="s">
        <v>14995</v>
      </c>
      <c r="C18112" s="5"/>
      <c r="D18112" s="6">
        <v>23.330899999999993</v>
      </c>
    </row>
    <row r="18113" spans="2:4" x14ac:dyDescent="0.45">
      <c r="B18113" s="2" t="s">
        <v>18302</v>
      </c>
      <c r="C18113" s="5"/>
      <c r="D18113" s="6">
        <v>45.881399999999985</v>
      </c>
    </row>
    <row r="18114" spans="2:4" x14ac:dyDescent="0.45">
      <c r="B18114" s="2" t="s">
        <v>14999</v>
      </c>
      <c r="C18114" s="5"/>
      <c r="D18114" s="6">
        <v>21.91</v>
      </c>
    </row>
    <row r="18115" spans="2:4" x14ac:dyDescent="0.45">
      <c r="B18115" s="2" t="s">
        <v>18306</v>
      </c>
      <c r="C18115" s="5"/>
      <c r="D18115" s="6">
        <v>1375.6875999999995</v>
      </c>
    </row>
    <row r="18116" spans="2:4" x14ac:dyDescent="0.45">
      <c r="B18116" s="2" t="s">
        <v>15003</v>
      </c>
      <c r="C18116" s="5"/>
      <c r="D18116" s="6">
        <v>1406.9758000000002</v>
      </c>
    </row>
    <row r="18117" spans="2:4" x14ac:dyDescent="0.45">
      <c r="B18117" s="2" t="s">
        <v>18310</v>
      </c>
      <c r="C18117" s="5"/>
      <c r="D18117" s="6">
        <v>953.56370000000015</v>
      </c>
    </row>
    <row r="18118" spans="2:4" x14ac:dyDescent="0.45">
      <c r="B18118" s="2" t="s">
        <v>15007</v>
      </c>
      <c r="C18118" s="5"/>
      <c r="D18118" s="6">
        <v>40.045099999999998</v>
      </c>
    </row>
    <row r="18119" spans="2:4" x14ac:dyDescent="0.45">
      <c r="B18119" s="2" t="s">
        <v>18314</v>
      </c>
      <c r="C18119" s="5"/>
      <c r="D18119" s="6">
        <v>25.027400000000004</v>
      </c>
    </row>
    <row r="18120" spans="2:4" x14ac:dyDescent="0.45">
      <c r="B18120" s="2" t="s">
        <v>15011</v>
      </c>
      <c r="C18120" s="5"/>
      <c r="D18120" s="6">
        <v>47.744900000000008</v>
      </c>
    </row>
    <row r="18121" spans="2:4" x14ac:dyDescent="0.45">
      <c r="B18121" s="2" t="s">
        <v>14016</v>
      </c>
      <c r="C18121" s="5"/>
      <c r="D18121" s="6">
        <v>37.854100000000003</v>
      </c>
    </row>
    <row r="18122" spans="2:4" x14ac:dyDescent="0.45">
      <c r="B18122" s="2" t="s">
        <v>15015</v>
      </c>
      <c r="C18122" s="5"/>
      <c r="D18122" s="6">
        <v>1256.3725999999999</v>
      </c>
    </row>
    <row r="18123" spans="2:4" x14ac:dyDescent="0.45">
      <c r="B18123" s="2" t="s">
        <v>15450</v>
      </c>
      <c r="C18123" s="5"/>
      <c r="D18123" s="6">
        <v>1963.2695999999987</v>
      </c>
    </row>
    <row r="18124" spans="2:4" x14ac:dyDescent="0.45">
      <c r="B18124" s="2" t="s">
        <v>15019</v>
      </c>
      <c r="C18124" s="5"/>
      <c r="D18124" s="6">
        <v>211.22659999999996</v>
      </c>
    </row>
    <row r="18125" spans="2:4" x14ac:dyDescent="0.45">
      <c r="B18125" s="2" t="s">
        <v>14018</v>
      </c>
      <c r="C18125" s="5"/>
      <c r="D18125" s="6">
        <v>18.773699999999998</v>
      </c>
    </row>
    <row r="18126" spans="2:4" x14ac:dyDescent="0.45">
      <c r="B18126" s="2" t="s">
        <v>15023</v>
      </c>
      <c r="C18126" s="5"/>
      <c r="D18126" s="6">
        <v>30.974399999999996</v>
      </c>
    </row>
    <row r="18127" spans="2:4" x14ac:dyDescent="0.45">
      <c r="B18127" s="2" t="s">
        <v>18328</v>
      </c>
      <c r="C18127" s="5"/>
      <c r="D18127" s="6">
        <v>15.541400000000003</v>
      </c>
    </row>
    <row r="18128" spans="2:4" x14ac:dyDescent="0.45">
      <c r="B18128" s="2" t="s">
        <v>15027</v>
      </c>
      <c r="C18128" s="5"/>
      <c r="D18128" s="6">
        <v>1834.8693999999996</v>
      </c>
    </row>
    <row r="18129" spans="2:4" x14ac:dyDescent="0.45">
      <c r="B18129" s="2" t="s">
        <v>15458</v>
      </c>
      <c r="C18129" s="5"/>
      <c r="D18129" s="6">
        <v>393.52530000000002</v>
      </c>
    </row>
    <row r="18130" spans="2:4" x14ac:dyDescent="0.45">
      <c r="B18130" s="2" t="s">
        <v>15031</v>
      </c>
      <c r="C18130" s="5"/>
      <c r="D18130" s="6">
        <v>25.027400000000004</v>
      </c>
    </row>
    <row r="18131" spans="2:4" x14ac:dyDescent="0.45">
      <c r="B18131" s="2" t="s">
        <v>13302</v>
      </c>
      <c r="C18131" s="5"/>
      <c r="D18131" s="6">
        <v>175.68029999999999</v>
      </c>
    </row>
    <row r="18132" spans="2:4" x14ac:dyDescent="0.45">
      <c r="B18132" s="2" t="s">
        <v>15035</v>
      </c>
      <c r="C18132" s="5"/>
      <c r="D18132" s="6">
        <v>39.655099999999997</v>
      </c>
    </row>
    <row r="18133" spans="2:4" x14ac:dyDescent="0.45">
      <c r="B18133" s="2" t="s">
        <v>18340</v>
      </c>
      <c r="C18133" s="5"/>
      <c r="D18133" s="6">
        <v>41.591299999999997</v>
      </c>
    </row>
    <row r="18134" spans="2:4" x14ac:dyDescent="0.45">
      <c r="B18134" s="2" t="s">
        <v>15039</v>
      </c>
      <c r="C18134" s="5"/>
      <c r="D18134" s="6">
        <v>1921.5028999999995</v>
      </c>
    </row>
    <row r="18135" spans="2:4" x14ac:dyDescent="0.45">
      <c r="B18135" s="2" t="s">
        <v>18344</v>
      </c>
      <c r="C18135" s="5"/>
      <c r="D18135" s="6">
        <v>25.870400000000004</v>
      </c>
    </row>
    <row r="18136" spans="2:4" x14ac:dyDescent="0.45">
      <c r="B18136" s="2" t="s">
        <v>15043</v>
      </c>
      <c r="C18136" s="5"/>
      <c r="D18136" s="6">
        <v>217.5095</v>
      </c>
    </row>
    <row r="18137" spans="2:4" x14ac:dyDescent="0.45">
      <c r="B18137" s="2" t="s">
        <v>14024</v>
      </c>
      <c r="C18137" s="5"/>
      <c r="D18137" s="6">
        <v>1208.6569</v>
      </c>
    </row>
    <row r="18138" spans="2:4" x14ac:dyDescent="0.45">
      <c r="B18138" s="2" t="s">
        <v>15047</v>
      </c>
      <c r="C18138" s="5"/>
      <c r="D18138" s="6">
        <v>43.813699999999997</v>
      </c>
    </row>
    <row r="18139" spans="2:4" x14ac:dyDescent="0.45">
      <c r="B18139" s="2" t="s">
        <v>12944</v>
      </c>
      <c r="C18139" s="5"/>
      <c r="D18139" s="6">
        <v>3.1237000000000004</v>
      </c>
    </row>
    <row r="18140" spans="2:4" x14ac:dyDescent="0.45">
      <c r="B18140" s="2" t="s">
        <v>15051</v>
      </c>
      <c r="C18140" s="5"/>
      <c r="D18140" s="6">
        <v>42.630200000000002</v>
      </c>
    </row>
    <row r="18141" spans="2:4" x14ac:dyDescent="0.45">
      <c r="B18141" s="2" t="s">
        <v>14028</v>
      </c>
      <c r="C18141" s="5"/>
      <c r="D18141" s="6">
        <v>57.560600000000008</v>
      </c>
    </row>
    <row r="18142" spans="2:4" x14ac:dyDescent="0.45">
      <c r="B18142" s="2" t="s">
        <v>15055</v>
      </c>
      <c r="C18142" s="5"/>
      <c r="D18142" s="6">
        <v>42.524100000000011</v>
      </c>
    </row>
    <row r="18143" spans="2:4" x14ac:dyDescent="0.45">
      <c r="B18143" s="2" t="s">
        <v>15474</v>
      </c>
      <c r="C18143" s="5"/>
      <c r="D18143" s="6">
        <v>48.183199999999999</v>
      </c>
    </row>
    <row r="18144" spans="2:4" x14ac:dyDescent="0.45">
      <c r="B18144" s="2" t="s">
        <v>15059</v>
      </c>
      <c r="C18144" s="5"/>
      <c r="D18144" s="6">
        <v>407.41020000000003</v>
      </c>
    </row>
    <row r="18145" spans="2:4" x14ac:dyDescent="0.45">
      <c r="B18145" s="2" t="s">
        <v>18372</v>
      </c>
      <c r="C18145" s="5"/>
      <c r="D18145" s="6">
        <v>35.663200000000003</v>
      </c>
    </row>
    <row r="18146" spans="2:4" x14ac:dyDescent="0.45">
      <c r="B18146" s="2" t="s">
        <v>15063</v>
      </c>
      <c r="C18146" s="5"/>
      <c r="D18146" s="6">
        <v>65.448200000000014</v>
      </c>
    </row>
    <row r="18147" spans="2:4" x14ac:dyDescent="0.45">
      <c r="B18147" s="2" t="s">
        <v>18376</v>
      </c>
      <c r="C18147" s="5"/>
      <c r="D18147" s="6">
        <v>34.202600000000011</v>
      </c>
    </row>
    <row r="18148" spans="2:4" x14ac:dyDescent="0.45">
      <c r="B18148" s="2" t="s">
        <v>15067</v>
      </c>
      <c r="C18148" s="5"/>
      <c r="D18148" s="6">
        <v>923.87119999999936</v>
      </c>
    </row>
    <row r="18149" spans="2:4" x14ac:dyDescent="0.45">
      <c r="B18149" s="2" t="s">
        <v>14032</v>
      </c>
      <c r="C18149" s="5"/>
      <c r="D18149" s="6">
        <v>1302.3771999999999</v>
      </c>
    </row>
    <row r="18150" spans="2:4" x14ac:dyDescent="0.45">
      <c r="B18150" s="2" t="s">
        <v>15071</v>
      </c>
      <c r="C18150" s="5"/>
      <c r="D18150" s="6">
        <v>9.3774000000000015</v>
      </c>
    </row>
    <row r="18151" spans="2:4" x14ac:dyDescent="0.45">
      <c r="B18151" s="2" t="s">
        <v>18384</v>
      </c>
      <c r="C18151" s="5"/>
      <c r="D18151" s="6">
        <v>1101.4787999999992</v>
      </c>
    </row>
    <row r="18152" spans="2:4" x14ac:dyDescent="0.45">
      <c r="B18152" s="2" t="s">
        <v>15075</v>
      </c>
      <c r="C18152" s="5"/>
      <c r="D18152" s="6">
        <v>924.03580000000011</v>
      </c>
    </row>
    <row r="18153" spans="2:4" x14ac:dyDescent="0.45">
      <c r="B18153" s="2" t="s">
        <v>18386</v>
      </c>
      <c r="C18153" s="5"/>
      <c r="D18153" s="6">
        <v>4.5571999999999999</v>
      </c>
    </row>
    <row r="18154" spans="2:4" x14ac:dyDescent="0.45">
      <c r="B18154" s="2" t="s">
        <v>15079</v>
      </c>
      <c r="C18154" s="5"/>
      <c r="D18154" s="6">
        <v>25.027400000000004</v>
      </c>
    </row>
    <row r="18155" spans="2:4" x14ac:dyDescent="0.45">
      <c r="B18155" s="2" t="s">
        <v>18388</v>
      </c>
      <c r="C18155" s="5"/>
      <c r="D18155" s="6">
        <v>1406.9758000000002</v>
      </c>
    </row>
    <row r="18156" spans="2:4" x14ac:dyDescent="0.45">
      <c r="B18156" s="2" t="s">
        <v>15083</v>
      </c>
      <c r="C18156" s="5"/>
      <c r="D18156" s="6">
        <v>43.801099999999998</v>
      </c>
    </row>
    <row r="18157" spans="2:4" x14ac:dyDescent="0.45">
      <c r="B18157" s="2" t="s">
        <v>18390</v>
      </c>
      <c r="C18157" s="5"/>
      <c r="D18157" s="6">
        <v>3.1237000000000004</v>
      </c>
    </row>
    <row r="18158" spans="2:4" x14ac:dyDescent="0.45">
      <c r="B18158" s="2" t="s">
        <v>15087</v>
      </c>
      <c r="C18158" s="5"/>
      <c r="D18158" s="6">
        <v>38.793199999999999</v>
      </c>
    </row>
    <row r="18159" spans="2:4" x14ac:dyDescent="0.45">
      <c r="B18159" s="2" t="s">
        <v>15488</v>
      </c>
      <c r="C18159" s="5"/>
      <c r="D18159" s="6">
        <v>689.80870000000016</v>
      </c>
    </row>
    <row r="18160" spans="2:4" x14ac:dyDescent="0.45">
      <c r="B18160" s="2" t="s">
        <v>15091</v>
      </c>
      <c r="C18160" s="5"/>
      <c r="D18160" s="6">
        <v>226.99549999999999</v>
      </c>
    </row>
    <row r="18161" spans="2:4" x14ac:dyDescent="0.45">
      <c r="B18161" s="2" t="s">
        <v>14036</v>
      </c>
      <c r="C18161" s="5"/>
      <c r="D18161" s="6">
        <v>18.454399999999996</v>
      </c>
    </row>
    <row r="18162" spans="2:4" x14ac:dyDescent="0.45">
      <c r="B18162" s="2" t="s">
        <v>15095</v>
      </c>
      <c r="C18162" s="5"/>
      <c r="D18162" s="6">
        <v>3.1237000000000004</v>
      </c>
    </row>
    <row r="18163" spans="2:4" x14ac:dyDescent="0.45">
      <c r="B18163" s="2" t="s">
        <v>18400</v>
      </c>
      <c r="C18163" s="5"/>
      <c r="D18163" s="6">
        <v>25.027400000000004</v>
      </c>
    </row>
    <row r="18164" spans="2:4" x14ac:dyDescent="0.45">
      <c r="B18164" s="2" t="s">
        <v>15099</v>
      </c>
      <c r="C18164" s="5"/>
      <c r="D18164" s="6">
        <v>1172.7034999999996</v>
      </c>
    </row>
    <row r="18165" spans="2:4" x14ac:dyDescent="0.45">
      <c r="B18165" s="2" t="s">
        <v>12674</v>
      </c>
      <c r="C18165" s="5"/>
      <c r="D18165" s="6">
        <v>220.42250000000001</v>
      </c>
    </row>
    <row r="18166" spans="2:4" x14ac:dyDescent="0.45">
      <c r="B18166" s="2" t="s">
        <v>15103</v>
      </c>
      <c r="C18166" s="5"/>
      <c r="D18166" s="6">
        <v>35.663200000000003</v>
      </c>
    </row>
    <row r="18167" spans="2:4" x14ac:dyDescent="0.45">
      <c r="B18167" s="2" t="s">
        <v>18408</v>
      </c>
      <c r="C18167" s="5"/>
      <c r="D18167" s="6">
        <v>25.027400000000004</v>
      </c>
    </row>
    <row r="18168" spans="2:4" x14ac:dyDescent="0.45">
      <c r="B18168" s="2" t="s">
        <v>15107</v>
      </c>
      <c r="C18168" s="5"/>
      <c r="D18168" s="6">
        <v>236.09139999999996</v>
      </c>
    </row>
    <row r="18169" spans="2:4" x14ac:dyDescent="0.45">
      <c r="B18169" s="2" t="s">
        <v>14040</v>
      </c>
      <c r="C18169" s="5"/>
      <c r="D18169" s="6">
        <v>924.03580000000011</v>
      </c>
    </row>
    <row r="18170" spans="2:4" x14ac:dyDescent="0.45">
      <c r="B18170" s="2" t="s">
        <v>15111</v>
      </c>
      <c r="C18170" s="5"/>
      <c r="D18170" s="6">
        <v>3.1237000000000004</v>
      </c>
    </row>
    <row r="18171" spans="2:4" x14ac:dyDescent="0.45">
      <c r="B18171" s="2" t="s">
        <v>18416</v>
      </c>
      <c r="C18171" s="5"/>
      <c r="D18171" s="6">
        <v>15.950399999999997</v>
      </c>
    </row>
    <row r="18172" spans="2:4" x14ac:dyDescent="0.45">
      <c r="B18172" s="2" t="s">
        <v>15115</v>
      </c>
      <c r="C18172" s="5"/>
      <c r="D18172" s="6">
        <v>31.072600000000008</v>
      </c>
    </row>
    <row r="18173" spans="2:4" x14ac:dyDescent="0.45">
      <c r="B18173" s="2" t="s">
        <v>18420</v>
      </c>
      <c r="C18173" s="5"/>
      <c r="D18173" s="6">
        <v>17.077199999999998</v>
      </c>
    </row>
    <row r="18174" spans="2:4" x14ac:dyDescent="0.45">
      <c r="B18174" s="2" t="s">
        <v>15119</v>
      </c>
      <c r="C18174" s="5"/>
      <c r="D18174" s="6">
        <v>24.401400000000002</v>
      </c>
    </row>
    <row r="18175" spans="2:4" x14ac:dyDescent="0.45">
      <c r="B18175" s="2" t="s">
        <v>18424</v>
      </c>
      <c r="C18175" s="5"/>
      <c r="D18175" s="6">
        <v>14.886199999999997</v>
      </c>
    </row>
    <row r="18176" spans="2:4" x14ac:dyDescent="0.45">
      <c r="B18176" s="2" t="s">
        <v>15123</v>
      </c>
      <c r="C18176" s="5"/>
      <c r="D18176" s="6">
        <v>3420.9576999999999</v>
      </c>
    </row>
    <row r="18177" spans="2:4" x14ac:dyDescent="0.45">
      <c r="B18177" s="2" t="s">
        <v>15504</v>
      </c>
      <c r="C18177" s="5"/>
      <c r="D18177" s="6">
        <v>1406.9758000000002</v>
      </c>
    </row>
    <row r="18178" spans="2:4" x14ac:dyDescent="0.45">
      <c r="B18178" s="2" t="s">
        <v>15127</v>
      </c>
      <c r="C18178" s="5"/>
      <c r="D18178" s="6">
        <v>943.28819999999996</v>
      </c>
    </row>
    <row r="18179" spans="2:4" x14ac:dyDescent="0.45">
      <c r="B18179" s="2" t="s">
        <v>15508</v>
      </c>
      <c r="C18179" s="5"/>
      <c r="D18179" s="6">
        <v>40.045099999999998</v>
      </c>
    </row>
    <row r="18180" spans="2:4" x14ac:dyDescent="0.45">
      <c r="B18180" s="2" t="s">
        <v>15131</v>
      </c>
      <c r="C18180" s="5"/>
      <c r="D18180" s="6">
        <v>196.34039999999999</v>
      </c>
    </row>
    <row r="18181" spans="2:4" x14ac:dyDescent="0.45">
      <c r="B18181" s="2" t="s">
        <v>14046</v>
      </c>
      <c r="C18181" s="5"/>
      <c r="D18181" s="6">
        <v>78.24369999999999</v>
      </c>
    </row>
    <row r="18182" spans="2:4" x14ac:dyDescent="0.45">
      <c r="B18182" s="2" t="s">
        <v>15135</v>
      </c>
      <c r="C18182" s="5"/>
      <c r="D18182" s="6">
        <v>6.2537000000000003</v>
      </c>
    </row>
    <row r="18183" spans="2:4" x14ac:dyDescent="0.45">
      <c r="B18183" s="2" t="s">
        <v>12766</v>
      </c>
      <c r="C18183" s="5"/>
      <c r="D18183" s="6">
        <v>20.2072</v>
      </c>
    </row>
    <row r="18184" spans="2:4" x14ac:dyDescent="0.45">
      <c r="B18184" s="2" t="s">
        <v>15139</v>
      </c>
      <c r="C18184" s="5"/>
      <c r="D18184" s="6">
        <v>926.26109999999971</v>
      </c>
    </row>
    <row r="18185" spans="2:4" x14ac:dyDescent="0.45">
      <c r="B18185" s="2" t="s">
        <v>18440</v>
      </c>
      <c r="C18185" s="5"/>
      <c r="D18185" s="6">
        <v>59.119200000000021</v>
      </c>
    </row>
    <row r="18186" spans="2:4" x14ac:dyDescent="0.45">
      <c r="B18186" s="2" t="s">
        <v>15143</v>
      </c>
      <c r="C18186" s="5"/>
      <c r="D18186" s="6">
        <v>1254.4039999999995</v>
      </c>
    </row>
    <row r="18187" spans="2:4" x14ac:dyDescent="0.45">
      <c r="B18187" s="2" t="s">
        <v>18442</v>
      </c>
      <c r="C18187" s="5"/>
      <c r="D18187" s="6">
        <v>1376.8310999999994</v>
      </c>
    </row>
    <row r="18188" spans="2:4" x14ac:dyDescent="0.45">
      <c r="B18188" s="2" t="s">
        <v>15147</v>
      </c>
      <c r="C18188" s="5"/>
      <c r="D18188" s="6">
        <v>943.28819999999996</v>
      </c>
    </row>
    <row r="18189" spans="2:4" x14ac:dyDescent="0.45">
      <c r="B18189" s="2" t="s">
        <v>18444</v>
      </c>
      <c r="C18189" s="5"/>
      <c r="D18189" s="6">
        <v>22.704899999999995</v>
      </c>
    </row>
    <row r="18190" spans="2:4" x14ac:dyDescent="0.45">
      <c r="B18190" s="2" t="s">
        <v>15151</v>
      </c>
      <c r="C18190" s="5"/>
      <c r="D18190" s="6">
        <v>1101.3078999999996</v>
      </c>
    </row>
    <row r="18191" spans="2:4" x14ac:dyDescent="0.45">
      <c r="B18191" s="2" t="s">
        <v>13316</v>
      </c>
      <c r="C18191" s="5"/>
      <c r="D18191" s="6">
        <v>640.38370000000009</v>
      </c>
    </row>
    <row r="18192" spans="2:4" x14ac:dyDescent="0.45">
      <c r="B18192" s="2" t="s">
        <v>15155</v>
      </c>
      <c r="C18192" s="5"/>
      <c r="D18192" s="6">
        <v>1766.0647999999997</v>
      </c>
    </row>
    <row r="18193" spans="2:4" x14ac:dyDescent="0.45">
      <c r="B18193" s="2" t="s">
        <v>18460</v>
      </c>
      <c r="C18193" s="5"/>
      <c r="D18193" s="6">
        <v>2483.2563</v>
      </c>
    </row>
    <row r="18194" spans="2:4" x14ac:dyDescent="0.45">
      <c r="B18194" s="2" t="s">
        <v>15159</v>
      </c>
      <c r="C18194" s="5"/>
      <c r="D18194" s="6">
        <v>37.286300000000011</v>
      </c>
    </row>
    <row r="18195" spans="2:4" x14ac:dyDescent="0.45">
      <c r="B18195" s="2" t="s">
        <v>14054</v>
      </c>
      <c r="C18195" s="5"/>
      <c r="D18195" s="6">
        <v>1246.0970999999997</v>
      </c>
    </row>
    <row r="18196" spans="2:4" x14ac:dyDescent="0.45">
      <c r="B18196" s="2" t="s">
        <v>15163</v>
      </c>
      <c r="C18196" s="5"/>
      <c r="D18196" s="6">
        <v>429.31389999999999</v>
      </c>
    </row>
    <row r="18197" spans="2:4" x14ac:dyDescent="0.45">
      <c r="B18197" s="2" t="s">
        <v>18468</v>
      </c>
      <c r="C18197" s="5"/>
      <c r="D18197" s="6">
        <v>630.89769999999999</v>
      </c>
    </row>
    <row r="18198" spans="2:4" x14ac:dyDescent="0.45">
      <c r="B18198" s="2" t="s">
        <v>15167</v>
      </c>
      <c r="C18198" s="5"/>
      <c r="D18198" s="6">
        <v>1406.9758000000002</v>
      </c>
    </row>
    <row r="18199" spans="2:4" x14ac:dyDescent="0.45">
      <c r="B18199" s="2" t="s">
        <v>18470</v>
      </c>
      <c r="C18199" s="5"/>
      <c r="D18199" s="6">
        <v>40.677400000000006</v>
      </c>
    </row>
    <row r="18200" spans="2:4" x14ac:dyDescent="0.45">
      <c r="B18200" s="2" t="s">
        <v>15171</v>
      </c>
      <c r="C18200" s="5"/>
      <c r="D18200" s="6">
        <v>1406.9758000000002</v>
      </c>
    </row>
    <row r="18201" spans="2:4" x14ac:dyDescent="0.45">
      <c r="B18201" s="2" t="s">
        <v>18482</v>
      </c>
      <c r="C18201" s="5"/>
      <c r="D18201" s="6">
        <v>407.41020000000003</v>
      </c>
    </row>
    <row r="18202" spans="2:4" x14ac:dyDescent="0.45">
      <c r="B18202" s="2" t="s">
        <v>15175</v>
      </c>
      <c r="C18202" s="5"/>
      <c r="D18202" s="6">
        <v>56.423099999999977</v>
      </c>
    </row>
    <row r="18203" spans="2:4" x14ac:dyDescent="0.45">
      <c r="B18203" s="2" t="s">
        <v>15534</v>
      </c>
      <c r="C18203" s="5"/>
      <c r="D18203" s="6">
        <v>943.28819999999996</v>
      </c>
    </row>
    <row r="18204" spans="2:4" x14ac:dyDescent="0.45">
      <c r="B18204" s="2" t="s">
        <v>15179</v>
      </c>
      <c r="C18204" s="5"/>
      <c r="D18204" s="6">
        <v>3475.9405999999999</v>
      </c>
    </row>
    <row r="18205" spans="2:4" x14ac:dyDescent="0.45">
      <c r="B18205" s="2" t="s">
        <v>15536</v>
      </c>
      <c r="C18205" s="5"/>
      <c r="D18205" s="6">
        <v>1962.1865999999991</v>
      </c>
    </row>
    <row r="18206" spans="2:4" x14ac:dyDescent="0.45">
      <c r="B18206" s="2" t="s">
        <v>15183</v>
      </c>
      <c r="C18206" s="5"/>
      <c r="D18206" s="6">
        <v>1054.3704999999998</v>
      </c>
    </row>
    <row r="18207" spans="2:4" x14ac:dyDescent="0.45">
      <c r="B18207" s="2" t="s">
        <v>13322</v>
      </c>
      <c r="C18207" s="5"/>
      <c r="D18207" s="6">
        <v>40.671099999999996</v>
      </c>
    </row>
    <row r="18208" spans="2:4" x14ac:dyDescent="0.45">
      <c r="B18208" s="2" t="s">
        <v>15187</v>
      </c>
      <c r="C18208" s="5"/>
      <c r="D18208" s="6">
        <v>25.257199999999997</v>
      </c>
    </row>
    <row r="18209" spans="2:4" x14ac:dyDescent="0.45">
      <c r="B18209" s="2" t="s">
        <v>15540</v>
      </c>
      <c r="C18209" s="5"/>
      <c r="D18209" s="6">
        <v>1201.2549999999997</v>
      </c>
    </row>
    <row r="18210" spans="2:4" x14ac:dyDescent="0.45">
      <c r="B18210" s="2" t="s">
        <v>15191</v>
      </c>
      <c r="C18210" s="5"/>
      <c r="D18210" s="6">
        <v>14.886199999999997</v>
      </c>
    </row>
    <row r="18211" spans="2:4" x14ac:dyDescent="0.45">
      <c r="B18211" s="2" t="s">
        <v>14062</v>
      </c>
      <c r="C18211" s="5"/>
      <c r="D18211" s="6">
        <v>407.41020000000003</v>
      </c>
    </row>
    <row r="18212" spans="2:4" x14ac:dyDescent="0.45">
      <c r="B18212" s="2" t="s">
        <v>15195</v>
      </c>
      <c r="C18212" s="5"/>
      <c r="D18212" s="6">
        <v>269.18980000000005</v>
      </c>
    </row>
    <row r="18213" spans="2:4" x14ac:dyDescent="0.45">
      <c r="B18213" s="2" t="s">
        <v>12768</v>
      </c>
      <c r="C18213" s="5"/>
      <c r="D18213" s="6">
        <v>702.22640000000013</v>
      </c>
    </row>
    <row r="18214" spans="2:4" x14ac:dyDescent="0.45">
      <c r="B18214" s="2" t="s">
        <v>15199</v>
      </c>
      <c r="C18214" s="5"/>
      <c r="D18214" s="6">
        <v>2828.2836999999977</v>
      </c>
    </row>
    <row r="18215" spans="2:4" x14ac:dyDescent="0.45">
      <c r="B18215" s="2" t="s">
        <v>18510</v>
      </c>
      <c r="C18215" s="5"/>
      <c r="D18215" s="6">
        <v>15.643699999999999</v>
      </c>
    </row>
    <row r="18216" spans="2:4" x14ac:dyDescent="0.45">
      <c r="B18216" s="2" t="s">
        <v>15203</v>
      </c>
      <c r="C18216" s="5"/>
      <c r="D18216" s="6">
        <v>8.1004000000000005</v>
      </c>
    </row>
    <row r="18217" spans="2:4" x14ac:dyDescent="0.45">
      <c r="B18217" s="2" t="s">
        <v>13324</v>
      </c>
      <c r="C18217" s="5"/>
      <c r="D18217" s="6">
        <v>22.704899999999995</v>
      </c>
    </row>
    <row r="18218" spans="2:4" x14ac:dyDescent="0.45">
      <c r="B18218" s="2" t="s">
        <v>15207</v>
      </c>
      <c r="C18218" s="5"/>
      <c r="D18218" s="6">
        <v>244.84279999999995</v>
      </c>
    </row>
    <row r="18219" spans="2:4" x14ac:dyDescent="0.45">
      <c r="B18219" s="2" t="s">
        <v>15548</v>
      </c>
      <c r="C18219" s="5"/>
      <c r="D18219" s="6">
        <v>1507.1070999999997</v>
      </c>
    </row>
    <row r="18220" spans="2:4" x14ac:dyDescent="0.45">
      <c r="B18220" s="2" t="s">
        <v>15211</v>
      </c>
      <c r="C18220" s="5"/>
      <c r="D18220" s="6">
        <v>429.31389999999999</v>
      </c>
    </row>
    <row r="18221" spans="2:4" x14ac:dyDescent="0.45">
      <c r="B18221" s="2" t="s">
        <v>15552</v>
      </c>
      <c r="C18221" s="5"/>
      <c r="D18221" s="6">
        <v>39.732100000000003</v>
      </c>
    </row>
    <row r="18222" spans="2:4" x14ac:dyDescent="0.45">
      <c r="B18222" s="2" t="s">
        <v>15215</v>
      </c>
      <c r="C18222" s="5"/>
      <c r="D18222" s="6">
        <v>13.759500000000001</v>
      </c>
    </row>
    <row r="18223" spans="2:4" x14ac:dyDescent="0.45">
      <c r="B18223" s="2" t="s">
        <v>18524</v>
      </c>
      <c r="C18223" s="5"/>
      <c r="D18223" s="6">
        <v>18.767399999999995</v>
      </c>
    </row>
    <row r="18224" spans="2:4" x14ac:dyDescent="0.45">
      <c r="B18224" s="2" t="s">
        <v>15219</v>
      </c>
      <c r="C18224" s="5"/>
      <c r="D18224" s="6">
        <v>2510.4746999999998</v>
      </c>
    </row>
    <row r="18225" spans="2:4" x14ac:dyDescent="0.45">
      <c r="B18225" s="2" t="s">
        <v>18526</v>
      </c>
      <c r="C18225" s="5"/>
      <c r="D18225" s="6">
        <v>229.74180000000001</v>
      </c>
    </row>
    <row r="18226" spans="2:4" x14ac:dyDescent="0.45">
      <c r="B18226" s="2" t="s">
        <v>15223</v>
      </c>
      <c r="C18226" s="5"/>
      <c r="D18226" s="6">
        <v>25.027400000000004</v>
      </c>
    </row>
    <row r="18227" spans="2:4" x14ac:dyDescent="0.45">
      <c r="B18227" s="2" t="s">
        <v>18530</v>
      </c>
      <c r="C18227" s="5"/>
      <c r="D18227" s="6">
        <v>2483.25</v>
      </c>
    </row>
    <row r="18228" spans="2:4" x14ac:dyDescent="0.45">
      <c r="B18228" s="2" t="s">
        <v>15227</v>
      </c>
      <c r="C18228" s="5"/>
      <c r="D18228" s="6">
        <v>205.09179999999998</v>
      </c>
    </row>
    <row r="18229" spans="2:4" x14ac:dyDescent="0.45">
      <c r="B18229" s="2" t="s">
        <v>12676</v>
      </c>
      <c r="C18229" s="5"/>
      <c r="D18229" s="6">
        <v>25.027400000000004</v>
      </c>
    </row>
    <row r="18230" spans="2:4" x14ac:dyDescent="0.45">
      <c r="B18230" s="2" t="s">
        <v>15231</v>
      </c>
      <c r="C18230" s="5"/>
      <c r="D18230" s="6">
        <v>829.72989999999959</v>
      </c>
    </row>
    <row r="18231" spans="2:4" x14ac:dyDescent="0.45">
      <c r="B18231" s="2" t="s">
        <v>18536</v>
      </c>
      <c r="C18231" s="5"/>
      <c r="D18231" s="6">
        <v>2463.7440000000001</v>
      </c>
    </row>
    <row r="18232" spans="2:4" x14ac:dyDescent="0.45">
      <c r="B18232" s="2" t="s">
        <v>15235</v>
      </c>
      <c r="C18232" s="5"/>
      <c r="D18232" s="6">
        <v>27.095100000000006</v>
      </c>
    </row>
    <row r="18233" spans="2:4" x14ac:dyDescent="0.45">
      <c r="B18233" s="2" t="s">
        <v>18538</v>
      </c>
      <c r="C18233" s="5"/>
      <c r="D18233" s="6">
        <v>503.46140000000003</v>
      </c>
    </row>
    <row r="18234" spans="2:4" x14ac:dyDescent="0.45">
      <c r="B18234" s="2" t="s">
        <v>15239</v>
      </c>
      <c r="C18234" s="5"/>
      <c r="D18234" s="6">
        <v>2317.2816000000003</v>
      </c>
    </row>
    <row r="18235" spans="2:4" x14ac:dyDescent="0.45">
      <c r="B18235" s="2" t="s">
        <v>15564</v>
      </c>
      <c r="C18235" s="5"/>
      <c r="D18235" s="6">
        <v>646.22839999999997</v>
      </c>
    </row>
    <row r="18236" spans="2:4" x14ac:dyDescent="0.45">
      <c r="B18236" s="2" t="s">
        <v>15243</v>
      </c>
      <c r="C18236" s="5"/>
      <c r="D18236" s="6">
        <v>14.915400000000005</v>
      </c>
    </row>
    <row r="18237" spans="2:4" x14ac:dyDescent="0.45">
      <c r="B18237" s="2" t="s">
        <v>14074</v>
      </c>
      <c r="C18237" s="5"/>
      <c r="D18237" s="6">
        <v>21.897399999999998</v>
      </c>
    </row>
    <row r="18238" spans="2:4" x14ac:dyDescent="0.45">
      <c r="B18238" s="2" t="s">
        <v>15247</v>
      </c>
      <c r="C18238" s="5"/>
      <c r="D18238" s="6">
        <v>23.330899999999993</v>
      </c>
    </row>
    <row r="18239" spans="2:4" x14ac:dyDescent="0.45">
      <c r="B18239" s="2" t="s">
        <v>18550</v>
      </c>
      <c r="C18239" s="5"/>
      <c r="D18239" s="6">
        <v>25.204600000000003</v>
      </c>
    </row>
    <row r="18240" spans="2:4" x14ac:dyDescent="0.45">
      <c r="B18240" s="2" t="s">
        <v>15251</v>
      </c>
      <c r="C18240" s="5"/>
      <c r="D18240" s="6">
        <v>3600.0141000000021</v>
      </c>
    </row>
    <row r="18241" spans="2:4" x14ac:dyDescent="0.45">
      <c r="B18241" s="2" t="s">
        <v>12956</v>
      </c>
      <c r="C18241" s="5"/>
      <c r="D18241" s="6">
        <v>60.788600000000031</v>
      </c>
    </row>
    <row r="18242" spans="2:4" x14ac:dyDescent="0.45">
      <c r="B18242" s="2" t="s">
        <v>15255</v>
      </c>
      <c r="C18242" s="5"/>
      <c r="D18242" s="6">
        <v>1584.4614000000001</v>
      </c>
    </row>
    <row r="18243" spans="2:4" x14ac:dyDescent="0.45">
      <c r="B18243" s="2" t="s">
        <v>18552</v>
      </c>
      <c r="C18243" s="5"/>
      <c r="D18243" s="6">
        <v>2479.0747000000001</v>
      </c>
    </row>
    <row r="18244" spans="2:4" x14ac:dyDescent="0.45">
      <c r="B18244" s="2" t="s">
        <v>15259</v>
      </c>
      <c r="C18244" s="5"/>
      <c r="D18244" s="6">
        <v>48.07459999999999</v>
      </c>
    </row>
    <row r="18245" spans="2:4" x14ac:dyDescent="0.45">
      <c r="B18245" s="2" t="s">
        <v>15568</v>
      </c>
      <c r="C18245" s="5"/>
      <c r="D18245" s="6">
        <v>3.1237000000000004</v>
      </c>
    </row>
    <row r="18246" spans="2:4" x14ac:dyDescent="0.45">
      <c r="B18246" s="2" t="s">
        <v>15263</v>
      </c>
      <c r="C18246" s="5"/>
      <c r="D18246" s="6">
        <v>42.874699999999997</v>
      </c>
    </row>
    <row r="18247" spans="2:4" x14ac:dyDescent="0.45">
      <c r="B18247" s="2" t="s">
        <v>15570</v>
      </c>
      <c r="C18247" s="5"/>
      <c r="D18247" s="6">
        <v>1072.0988999999997</v>
      </c>
    </row>
    <row r="18248" spans="2:4" x14ac:dyDescent="0.45">
      <c r="B18248" s="2" t="s">
        <v>15267</v>
      </c>
      <c r="C18248" s="5"/>
      <c r="D18248" s="6">
        <v>38.980900000000005</v>
      </c>
    </row>
    <row r="18249" spans="2:4" x14ac:dyDescent="0.45">
      <c r="B18249" s="2" t="s">
        <v>15576</v>
      </c>
      <c r="C18249" s="5"/>
      <c r="D18249" s="6">
        <v>23.330899999999993</v>
      </c>
    </row>
    <row r="18250" spans="2:4" x14ac:dyDescent="0.45">
      <c r="B18250" s="2" t="s">
        <v>15271</v>
      </c>
      <c r="C18250" s="5"/>
      <c r="D18250" s="6">
        <v>1363.8624999999993</v>
      </c>
    </row>
    <row r="18251" spans="2:4" x14ac:dyDescent="0.45">
      <c r="B18251" s="2" t="s">
        <v>18572</v>
      </c>
      <c r="C18251" s="5"/>
      <c r="D18251" s="6">
        <v>49.128400000000006</v>
      </c>
    </row>
    <row r="18252" spans="2:4" x14ac:dyDescent="0.45">
      <c r="B18252" s="2" t="s">
        <v>15275</v>
      </c>
      <c r="C18252" s="5"/>
      <c r="D18252" s="6">
        <v>2027.8534999999993</v>
      </c>
    </row>
    <row r="18253" spans="2:4" x14ac:dyDescent="0.45">
      <c r="B18253" s="2" t="s">
        <v>18574</v>
      </c>
      <c r="C18253" s="5"/>
      <c r="D18253" s="6">
        <v>429.31389999999999</v>
      </c>
    </row>
    <row r="18254" spans="2:4" x14ac:dyDescent="0.45">
      <c r="B18254" s="2" t="s">
        <v>15279</v>
      </c>
      <c r="C18254" s="5"/>
      <c r="D18254" s="6">
        <v>40.671099999999996</v>
      </c>
    </row>
    <row r="18255" spans="2:4" x14ac:dyDescent="0.45">
      <c r="B18255" s="2" t="s">
        <v>13332</v>
      </c>
      <c r="C18255" s="5"/>
      <c r="D18255" s="6">
        <v>1.4335</v>
      </c>
    </row>
    <row r="18256" spans="2:4" x14ac:dyDescent="0.45">
      <c r="B18256" s="2" t="s">
        <v>15283</v>
      </c>
      <c r="C18256" s="5"/>
      <c r="D18256" s="6">
        <v>2945.3635999999992</v>
      </c>
    </row>
    <row r="18257" spans="2:4" x14ac:dyDescent="0.45">
      <c r="B18257" s="2" t="s">
        <v>15580</v>
      </c>
      <c r="C18257" s="5"/>
      <c r="D18257" s="6">
        <v>74.992500000000021</v>
      </c>
    </row>
    <row r="18258" spans="2:4" x14ac:dyDescent="0.45">
      <c r="B18258" s="2" t="s">
        <v>15287</v>
      </c>
      <c r="C18258" s="5"/>
      <c r="D18258" s="6">
        <v>61.934400000000025</v>
      </c>
    </row>
    <row r="18259" spans="2:4" x14ac:dyDescent="0.45">
      <c r="B18259" s="2" t="s">
        <v>14082</v>
      </c>
      <c r="C18259" s="5"/>
      <c r="D18259" s="6">
        <v>630.89769999999999</v>
      </c>
    </row>
    <row r="18260" spans="2:4" x14ac:dyDescent="0.45">
      <c r="B18260" s="2" t="s">
        <v>15291</v>
      </c>
      <c r="C18260" s="5"/>
      <c r="D18260" s="6">
        <v>3267.9879999999994</v>
      </c>
    </row>
    <row r="18261" spans="2:4" x14ac:dyDescent="0.45">
      <c r="B18261" s="2" t="s">
        <v>18582</v>
      </c>
      <c r="C18261" s="5"/>
      <c r="D18261" s="6">
        <v>84.497399999999985</v>
      </c>
    </row>
    <row r="18262" spans="2:4" x14ac:dyDescent="0.45">
      <c r="B18262" s="2" t="s">
        <v>15295</v>
      </c>
      <c r="C18262" s="5"/>
      <c r="D18262" s="6">
        <v>3568.5953999999983</v>
      </c>
    </row>
    <row r="18263" spans="2:4" x14ac:dyDescent="0.45">
      <c r="B18263" s="2" t="s">
        <v>18586</v>
      </c>
      <c r="C18263" s="5"/>
      <c r="D18263" s="6">
        <v>119.74119999999999</v>
      </c>
    </row>
    <row r="18264" spans="2:4" x14ac:dyDescent="0.45">
      <c r="B18264" s="2" t="s">
        <v>15299</v>
      </c>
      <c r="C18264" s="5"/>
      <c r="D18264" s="6">
        <v>2288.8847000000001</v>
      </c>
    </row>
    <row r="18265" spans="2:4" x14ac:dyDescent="0.45">
      <c r="B18265" s="2" t="s">
        <v>13334</v>
      </c>
      <c r="C18265" s="5"/>
      <c r="D18265" s="6">
        <v>13.759500000000001</v>
      </c>
    </row>
    <row r="18266" spans="2:4" x14ac:dyDescent="0.45">
      <c r="B18266" s="2" t="s">
        <v>15303</v>
      </c>
      <c r="C18266" s="5"/>
      <c r="D18266" s="6">
        <v>18.7362</v>
      </c>
    </row>
    <row r="18267" spans="2:4" x14ac:dyDescent="0.45">
      <c r="B18267" s="2" t="s">
        <v>15588</v>
      </c>
      <c r="C18267" s="5"/>
      <c r="D18267" s="6">
        <v>1406.9758000000002</v>
      </c>
    </row>
    <row r="18268" spans="2:4" x14ac:dyDescent="0.45">
      <c r="B18268" s="2" t="s">
        <v>15307</v>
      </c>
      <c r="C18268" s="5"/>
      <c r="D18268" s="6">
        <v>18.454399999999996</v>
      </c>
    </row>
    <row r="18269" spans="2:4" x14ac:dyDescent="0.45">
      <c r="B18269" s="2" t="s">
        <v>18596</v>
      </c>
      <c r="C18269" s="5"/>
      <c r="D18269" s="6">
        <v>2831.5350999999991</v>
      </c>
    </row>
    <row r="18270" spans="2:4" x14ac:dyDescent="0.45">
      <c r="B18270" s="2" t="s">
        <v>15311</v>
      </c>
      <c r="C18270" s="5"/>
      <c r="D18270" s="6">
        <v>3.1237000000000004</v>
      </c>
    </row>
    <row r="18271" spans="2:4" x14ac:dyDescent="0.45">
      <c r="B18271" s="2" t="s">
        <v>12630</v>
      </c>
      <c r="C18271" s="5"/>
      <c r="D18271" s="6">
        <v>18.767399999999995</v>
      </c>
    </row>
    <row r="18272" spans="2:4" x14ac:dyDescent="0.45">
      <c r="B18272" s="2" t="s">
        <v>15315</v>
      </c>
      <c r="C18272" s="5"/>
      <c r="D18272" s="6">
        <v>218.2441</v>
      </c>
    </row>
    <row r="18273" spans="2:4" x14ac:dyDescent="0.45">
      <c r="B18273" s="2" t="s">
        <v>18600</v>
      </c>
      <c r="C18273" s="5"/>
      <c r="D18273" s="6">
        <v>2346.3423000000003</v>
      </c>
    </row>
    <row r="18274" spans="2:4" x14ac:dyDescent="0.45">
      <c r="B18274" s="2" t="s">
        <v>15319</v>
      </c>
      <c r="C18274" s="5"/>
      <c r="D18274" s="6">
        <v>899.2211999999995</v>
      </c>
    </row>
    <row r="18275" spans="2:4" x14ac:dyDescent="0.45">
      <c r="B18275" s="2" t="s">
        <v>14088</v>
      </c>
      <c r="C18275" s="5"/>
      <c r="D18275" s="6">
        <v>20.209099999999999</v>
      </c>
    </row>
    <row r="18276" spans="2:4" x14ac:dyDescent="0.45">
      <c r="B18276" s="2" t="s">
        <v>15323</v>
      </c>
      <c r="C18276" s="5"/>
      <c r="D18276" s="6">
        <v>1555.4612999999999</v>
      </c>
    </row>
    <row r="18277" spans="2:4" x14ac:dyDescent="0.45">
      <c r="B18277" s="2" t="s">
        <v>18604</v>
      </c>
      <c r="C18277" s="5"/>
      <c r="D18277" s="6">
        <v>43.801099999999998</v>
      </c>
    </row>
    <row r="18278" spans="2:4" x14ac:dyDescent="0.45">
      <c r="B18278" s="2" t="s">
        <v>15327</v>
      </c>
      <c r="C18278" s="5"/>
      <c r="D18278" s="6">
        <v>1495.0023999999994</v>
      </c>
    </row>
    <row r="18279" spans="2:4" x14ac:dyDescent="0.45">
      <c r="B18279" s="2" t="s">
        <v>18606</v>
      </c>
      <c r="C18279" s="5"/>
      <c r="D18279" s="6">
        <v>15.827199999999999</v>
      </c>
    </row>
    <row r="18280" spans="2:4" x14ac:dyDescent="0.45">
      <c r="B18280" s="2" t="s">
        <v>15331</v>
      </c>
      <c r="C18280" s="5"/>
      <c r="D18280" s="6">
        <v>2542.2837999999983</v>
      </c>
    </row>
    <row r="18281" spans="2:4" x14ac:dyDescent="0.45">
      <c r="B18281" s="2" t="s">
        <v>15598</v>
      </c>
      <c r="C18281" s="5"/>
      <c r="D18281" s="6">
        <v>953.56370000000015</v>
      </c>
    </row>
    <row r="18282" spans="2:4" x14ac:dyDescent="0.45">
      <c r="B18282" s="2" t="s">
        <v>15335</v>
      </c>
      <c r="C18282" s="5"/>
      <c r="D18282" s="6">
        <v>15.643699999999999</v>
      </c>
    </row>
    <row r="18283" spans="2:4" x14ac:dyDescent="0.45">
      <c r="B18283" s="2" t="s">
        <v>12960</v>
      </c>
      <c r="C18283" s="5"/>
      <c r="D18283" s="6">
        <v>201.96809999999999</v>
      </c>
    </row>
    <row r="18284" spans="2:4" x14ac:dyDescent="0.45">
      <c r="B18284" s="2" t="s">
        <v>15339</v>
      </c>
      <c r="C18284" s="5"/>
      <c r="D18284" s="6">
        <v>3441.7277999999997</v>
      </c>
    </row>
    <row r="18285" spans="2:4" x14ac:dyDescent="0.45">
      <c r="B18285" s="2" t="s">
        <v>18616</v>
      </c>
      <c r="C18285" s="5"/>
      <c r="D18285" s="6">
        <v>9.3774000000000015</v>
      </c>
    </row>
    <row r="18286" spans="2:4" x14ac:dyDescent="0.45">
      <c r="B18286" s="2" t="s">
        <v>15343</v>
      </c>
      <c r="C18286" s="5"/>
      <c r="D18286" s="6">
        <v>919.05719999999951</v>
      </c>
    </row>
    <row r="18287" spans="2:4" x14ac:dyDescent="0.45">
      <c r="B18287" s="2" t="s">
        <v>14092</v>
      </c>
      <c r="C18287" s="5"/>
      <c r="D18287" s="6">
        <v>259.16980000000001</v>
      </c>
    </row>
    <row r="18288" spans="2:4" x14ac:dyDescent="0.45">
      <c r="B18288" s="2" t="s">
        <v>15347</v>
      </c>
      <c r="C18288" s="5"/>
      <c r="D18288" s="6">
        <v>229.06319999999999</v>
      </c>
    </row>
    <row r="18289" spans="2:4" x14ac:dyDescent="0.45">
      <c r="B18289" s="2" t="s">
        <v>18622</v>
      </c>
      <c r="C18289" s="5"/>
      <c r="D18289" s="6">
        <v>26.467199999999998</v>
      </c>
    </row>
    <row r="18290" spans="2:4" x14ac:dyDescent="0.45">
      <c r="B18290" s="2" t="s">
        <v>15351</v>
      </c>
      <c r="C18290" s="5"/>
      <c r="D18290" s="6">
        <v>30.884899999999995</v>
      </c>
    </row>
    <row r="18291" spans="2:4" x14ac:dyDescent="0.45">
      <c r="B18291" s="2" t="s">
        <v>15604</v>
      </c>
      <c r="C18291" s="5"/>
      <c r="D18291" s="6">
        <v>1997.6587</v>
      </c>
    </row>
    <row r="18292" spans="2:4" x14ac:dyDescent="0.45">
      <c r="B18292" s="2" t="s">
        <v>15355</v>
      </c>
      <c r="C18292" s="5"/>
      <c r="D18292" s="6">
        <v>790.38130000000001</v>
      </c>
    </row>
    <row r="18293" spans="2:4" x14ac:dyDescent="0.45">
      <c r="B18293" s="2" t="s">
        <v>14094</v>
      </c>
      <c r="C18293" s="5"/>
      <c r="D18293" s="6">
        <v>2070.202299999999</v>
      </c>
    </row>
    <row r="18294" spans="2:4" x14ac:dyDescent="0.45">
      <c r="B18294" s="2" t="s">
        <v>15359</v>
      </c>
      <c r="C18294" s="5"/>
      <c r="D18294" s="6">
        <v>3.1237000000000004</v>
      </c>
    </row>
    <row r="18295" spans="2:4" x14ac:dyDescent="0.45">
      <c r="B18295" s="2" t="s">
        <v>15606</v>
      </c>
      <c r="C18295" s="5"/>
      <c r="D18295" s="6">
        <v>910.88349999999991</v>
      </c>
    </row>
    <row r="18296" spans="2:4" x14ac:dyDescent="0.45">
      <c r="B18296" s="2" t="s">
        <v>15363</v>
      </c>
      <c r="C18296" s="5"/>
      <c r="D18296" s="6">
        <v>1903.8873999999996</v>
      </c>
    </row>
    <row r="18297" spans="2:4" x14ac:dyDescent="0.45">
      <c r="B18297" s="2" t="s">
        <v>18630</v>
      </c>
      <c r="C18297" s="5"/>
      <c r="D18297" s="6">
        <v>3.1237000000000004</v>
      </c>
    </row>
    <row r="18298" spans="2:4" x14ac:dyDescent="0.45">
      <c r="B18298" s="2" t="s">
        <v>15367</v>
      </c>
      <c r="C18298" s="5"/>
      <c r="D18298" s="6">
        <v>635.55719999999997</v>
      </c>
    </row>
    <row r="18299" spans="2:4" x14ac:dyDescent="0.45">
      <c r="B18299" s="2" t="s">
        <v>12772</v>
      </c>
      <c r="C18299" s="5"/>
      <c r="D18299" s="6">
        <v>2486.3799999999997</v>
      </c>
    </row>
    <row r="18300" spans="2:4" x14ac:dyDescent="0.45">
      <c r="B18300" s="2" t="s">
        <v>15371</v>
      </c>
      <c r="C18300" s="5"/>
      <c r="D18300" s="6">
        <v>632.96540000000005</v>
      </c>
    </row>
    <row r="18301" spans="2:4" x14ac:dyDescent="0.45">
      <c r="B18301" s="2" t="s">
        <v>15610</v>
      </c>
      <c r="C18301" s="5"/>
      <c r="D18301" s="6">
        <v>380.43920000000003</v>
      </c>
    </row>
    <row r="18302" spans="2:4" x14ac:dyDescent="0.45">
      <c r="B18302" s="2" t="s">
        <v>15375</v>
      </c>
      <c r="C18302" s="5"/>
      <c r="D18302" s="6">
        <v>1072.1052999999995</v>
      </c>
    </row>
    <row r="18303" spans="2:4" x14ac:dyDescent="0.45">
      <c r="B18303" s="2" t="s">
        <v>15612</v>
      </c>
      <c r="C18303" s="5"/>
      <c r="D18303" s="6">
        <v>22.905300000000004</v>
      </c>
    </row>
    <row r="18304" spans="2:4" x14ac:dyDescent="0.45">
      <c r="B18304" s="2" t="s">
        <v>15379</v>
      </c>
      <c r="C18304" s="5"/>
      <c r="D18304" s="6">
        <v>126.0012</v>
      </c>
    </row>
    <row r="18305" spans="2:4" x14ac:dyDescent="0.45">
      <c r="B18305" s="2" t="s">
        <v>18642</v>
      </c>
      <c r="C18305" s="5"/>
      <c r="D18305" s="6">
        <v>38.592800000000011</v>
      </c>
    </row>
    <row r="18306" spans="2:4" x14ac:dyDescent="0.45">
      <c r="B18306" s="2" t="s">
        <v>15383</v>
      </c>
      <c r="C18306" s="5"/>
      <c r="D18306" s="6">
        <v>14.354099999999999</v>
      </c>
    </row>
    <row r="18307" spans="2:4" x14ac:dyDescent="0.45">
      <c r="B18307" s="2" t="s">
        <v>14098</v>
      </c>
      <c r="C18307" s="5"/>
      <c r="D18307" s="6">
        <v>11.497700000000002</v>
      </c>
    </row>
    <row r="18308" spans="2:4" x14ac:dyDescent="0.45">
      <c r="B18308" s="2" t="s">
        <v>15387</v>
      </c>
      <c r="C18308" s="5"/>
      <c r="D18308" s="6">
        <v>289.65660000000003</v>
      </c>
    </row>
    <row r="18309" spans="2:4" x14ac:dyDescent="0.45">
      <c r="B18309" s="2" t="s">
        <v>18644</v>
      </c>
      <c r="C18309" s="5"/>
      <c r="D18309" s="6">
        <v>55.311399999999992</v>
      </c>
    </row>
    <row r="18310" spans="2:4" x14ac:dyDescent="0.45">
      <c r="B18310" s="2" t="s">
        <v>15391</v>
      </c>
      <c r="C18310" s="5"/>
      <c r="D18310" s="6">
        <v>14.354099999999999</v>
      </c>
    </row>
    <row r="18311" spans="2:4" x14ac:dyDescent="0.45">
      <c r="B18311" s="2" t="s">
        <v>12962</v>
      </c>
      <c r="C18311" s="5"/>
      <c r="D18311" s="6">
        <v>28.307599999999997</v>
      </c>
    </row>
    <row r="18312" spans="2:4" x14ac:dyDescent="0.45">
      <c r="B18312" s="2" t="s">
        <v>15395</v>
      </c>
      <c r="C18312" s="5"/>
      <c r="D18312" s="6">
        <v>2196.5688999999984</v>
      </c>
    </row>
    <row r="18313" spans="2:4" x14ac:dyDescent="0.45">
      <c r="B18313" s="2" t="s">
        <v>18654</v>
      </c>
      <c r="C18313" s="5"/>
      <c r="D18313" s="6">
        <v>1072.5497999999995</v>
      </c>
    </row>
    <row r="18314" spans="2:4" x14ac:dyDescent="0.45">
      <c r="B18314" s="2" t="s">
        <v>15399</v>
      </c>
      <c r="C18314" s="5"/>
      <c r="D18314" s="6">
        <v>220.42250000000001</v>
      </c>
    </row>
    <row r="18315" spans="2:4" x14ac:dyDescent="0.45">
      <c r="B18315" s="2" t="s">
        <v>15620</v>
      </c>
      <c r="C18315" s="5"/>
      <c r="D18315" s="6">
        <v>23.330899999999996</v>
      </c>
    </row>
    <row r="18316" spans="2:4" x14ac:dyDescent="0.45">
      <c r="B18316" s="2" t="s">
        <v>15403</v>
      </c>
      <c r="C18316" s="5"/>
      <c r="D18316" s="6">
        <v>40.671099999999996</v>
      </c>
    </row>
    <row r="18317" spans="2:4" x14ac:dyDescent="0.45">
      <c r="B18317" s="2" t="s">
        <v>18660</v>
      </c>
      <c r="C18317" s="5"/>
      <c r="D18317" s="6">
        <v>43.813699999999997</v>
      </c>
    </row>
    <row r="18318" spans="2:4" x14ac:dyDescent="0.45">
      <c r="B18318" s="2" t="s">
        <v>15407</v>
      </c>
      <c r="C18318" s="5"/>
      <c r="D18318" s="6">
        <v>65.085099999999983</v>
      </c>
    </row>
    <row r="18319" spans="2:4" x14ac:dyDescent="0.45">
      <c r="B18319" s="2" t="s">
        <v>18666</v>
      </c>
      <c r="C18319" s="5"/>
      <c r="D18319" s="6">
        <v>26.467199999999998</v>
      </c>
    </row>
    <row r="18320" spans="2:4" x14ac:dyDescent="0.45">
      <c r="B18320" s="2" t="s">
        <v>15411</v>
      </c>
      <c r="C18320" s="5"/>
      <c r="D18320" s="6">
        <v>2340.1869000000006</v>
      </c>
    </row>
    <row r="18321" spans="2:4" x14ac:dyDescent="0.45">
      <c r="B18321" s="2" t="s">
        <v>18668</v>
      </c>
      <c r="C18321" s="5"/>
      <c r="D18321" s="6">
        <v>16.063100000000006</v>
      </c>
    </row>
    <row r="18322" spans="2:4" x14ac:dyDescent="0.45">
      <c r="B18322" s="2" t="s">
        <v>15415</v>
      </c>
      <c r="C18322" s="5"/>
      <c r="D18322" s="6">
        <v>106.45740000000001</v>
      </c>
    </row>
    <row r="18323" spans="2:4" x14ac:dyDescent="0.45">
      <c r="B18323" s="2" t="s">
        <v>13344</v>
      </c>
      <c r="C18323" s="5"/>
      <c r="D18323" s="6">
        <v>21.897399999999998</v>
      </c>
    </row>
    <row r="18324" spans="2:4" x14ac:dyDescent="0.45">
      <c r="B18324" s="2" t="s">
        <v>15419</v>
      </c>
      <c r="C18324" s="5"/>
      <c r="D18324" s="6">
        <v>1783.6022000000003</v>
      </c>
    </row>
    <row r="18325" spans="2:4" x14ac:dyDescent="0.45">
      <c r="B18325" s="2" t="s">
        <v>18672</v>
      </c>
      <c r="C18325" s="5"/>
      <c r="D18325" s="6">
        <v>4.5571999999999999</v>
      </c>
    </row>
    <row r="18326" spans="2:4" x14ac:dyDescent="0.45">
      <c r="B18326" s="2" t="s">
        <v>15423</v>
      </c>
      <c r="C18326" s="5"/>
      <c r="D18326" s="6">
        <v>1990.2876999999989</v>
      </c>
    </row>
    <row r="18327" spans="2:4" x14ac:dyDescent="0.45">
      <c r="B18327" s="2" t="s">
        <v>15628</v>
      </c>
      <c r="C18327" s="5"/>
      <c r="D18327" s="6">
        <v>17.383899999999997</v>
      </c>
    </row>
    <row r="18328" spans="2:4" x14ac:dyDescent="0.45">
      <c r="B18328" s="2" t="s">
        <v>15427</v>
      </c>
      <c r="C18328" s="5"/>
      <c r="D18328" s="6">
        <v>196.34039999999999</v>
      </c>
    </row>
    <row r="18329" spans="2:4" x14ac:dyDescent="0.45">
      <c r="B18329" s="2" t="s">
        <v>14106</v>
      </c>
      <c r="C18329" s="5"/>
      <c r="D18329" s="6">
        <v>1306.0956999999999</v>
      </c>
    </row>
    <row r="18330" spans="2:4" x14ac:dyDescent="0.45">
      <c r="B18330" s="2" t="s">
        <v>15431</v>
      </c>
      <c r="C18330" s="5"/>
      <c r="D18330" s="6">
        <v>15.950399999999997</v>
      </c>
    </row>
    <row r="18331" spans="2:4" x14ac:dyDescent="0.45">
      <c r="B18331" s="2" t="s">
        <v>18678</v>
      </c>
      <c r="C18331" s="5"/>
      <c r="D18331" s="6">
        <v>429.31389999999999</v>
      </c>
    </row>
    <row r="18332" spans="2:4" x14ac:dyDescent="0.45">
      <c r="B18332" s="2" t="s">
        <v>15435</v>
      </c>
      <c r="C18332" s="5"/>
      <c r="D18332" s="6">
        <v>25.027400000000004</v>
      </c>
    </row>
    <row r="18333" spans="2:4" x14ac:dyDescent="0.45">
      <c r="B18333" s="2" t="s">
        <v>18680</v>
      </c>
      <c r="C18333" s="5"/>
      <c r="D18333" s="6">
        <v>904.1998000000001</v>
      </c>
    </row>
    <row r="18334" spans="2:4" x14ac:dyDescent="0.45">
      <c r="B18334" s="2" t="s">
        <v>15439</v>
      </c>
      <c r="C18334" s="5"/>
      <c r="D18334" s="6">
        <v>196.34039999999999</v>
      </c>
    </row>
    <row r="18335" spans="2:4" x14ac:dyDescent="0.45">
      <c r="B18335" s="2" t="s">
        <v>15632</v>
      </c>
      <c r="C18335" s="5"/>
      <c r="D18335" s="6">
        <v>93.472300000000018</v>
      </c>
    </row>
    <row r="18336" spans="2:4" x14ac:dyDescent="0.45">
      <c r="B18336" s="2" t="s">
        <v>15443</v>
      </c>
      <c r="C18336" s="5"/>
      <c r="D18336" s="6">
        <v>380.99270000000007</v>
      </c>
    </row>
    <row r="18337" spans="2:4" x14ac:dyDescent="0.45">
      <c r="B18337" s="2" t="s">
        <v>15636</v>
      </c>
      <c r="C18337" s="5"/>
      <c r="D18337" s="6">
        <v>46.937400000000004</v>
      </c>
    </row>
    <row r="18338" spans="2:4" x14ac:dyDescent="0.45">
      <c r="B18338" s="2" t="s">
        <v>15447</v>
      </c>
      <c r="C18338" s="5"/>
      <c r="D18338" s="6">
        <v>1406.9758000000002</v>
      </c>
    </row>
    <row r="18339" spans="2:4" x14ac:dyDescent="0.45">
      <c r="B18339" s="2" t="s">
        <v>12774</v>
      </c>
      <c r="C18339" s="5"/>
      <c r="D18339" s="6">
        <v>1082.5278999999994</v>
      </c>
    </row>
    <row r="18340" spans="2:4" x14ac:dyDescent="0.45">
      <c r="B18340" s="2" t="s">
        <v>15451</v>
      </c>
      <c r="C18340" s="5"/>
      <c r="D18340" s="6">
        <v>953.56370000000015</v>
      </c>
    </row>
    <row r="18341" spans="2:4" x14ac:dyDescent="0.45">
      <c r="B18341" s="2" t="s">
        <v>18696</v>
      </c>
      <c r="C18341" s="5"/>
      <c r="D18341" s="6">
        <v>78.24369999999999</v>
      </c>
    </row>
    <row r="18342" spans="2:4" x14ac:dyDescent="0.45">
      <c r="B18342" s="2" t="s">
        <v>15455</v>
      </c>
      <c r="C18342" s="5"/>
      <c r="D18342" s="6">
        <v>4286.2852000000003</v>
      </c>
    </row>
    <row r="18343" spans="2:4" x14ac:dyDescent="0.45">
      <c r="B18343" s="2" t="s">
        <v>13348</v>
      </c>
      <c r="C18343" s="5"/>
      <c r="D18343" s="6">
        <v>27.095100000000006</v>
      </c>
    </row>
    <row r="18344" spans="2:4" x14ac:dyDescent="0.45">
      <c r="B18344" s="2" t="s">
        <v>15459</v>
      </c>
      <c r="C18344" s="5"/>
      <c r="D18344" s="6">
        <v>2449.9845000000005</v>
      </c>
    </row>
    <row r="18345" spans="2:4" x14ac:dyDescent="0.45">
      <c r="B18345" s="2" t="s">
        <v>18704</v>
      </c>
      <c r="C18345" s="5"/>
      <c r="D18345" s="6">
        <v>1864.4472000000005</v>
      </c>
    </row>
    <row r="18346" spans="2:4" x14ac:dyDescent="0.45">
      <c r="B18346" s="2" t="s">
        <v>15463</v>
      </c>
      <c r="C18346" s="5"/>
      <c r="D18346" s="6">
        <v>40.3581</v>
      </c>
    </row>
    <row r="18347" spans="2:4" x14ac:dyDescent="0.45">
      <c r="B18347" s="2" t="s">
        <v>15644</v>
      </c>
      <c r="C18347" s="5"/>
      <c r="D18347" s="6">
        <v>60.60090000000001</v>
      </c>
    </row>
    <row r="18348" spans="2:4" x14ac:dyDescent="0.45">
      <c r="B18348" s="2" t="s">
        <v>15467</v>
      </c>
      <c r="C18348" s="5"/>
      <c r="D18348" s="6">
        <v>296.28340000000003</v>
      </c>
    </row>
    <row r="18349" spans="2:4" x14ac:dyDescent="0.45">
      <c r="B18349" s="2" t="s">
        <v>18708</v>
      </c>
      <c r="C18349" s="5"/>
      <c r="D18349" s="6">
        <v>38.786900000000003</v>
      </c>
    </row>
    <row r="18350" spans="2:4" x14ac:dyDescent="0.45">
      <c r="B18350" s="2" t="s">
        <v>15471</v>
      </c>
      <c r="C18350" s="5"/>
      <c r="D18350" s="6">
        <v>4.5571999999999999</v>
      </c>
    </row>
    <row r="18351" spans="2:4" x14ac:dyDescent="0.45">
      <c r="B18351" s="2" t="s">
        <v>18710</v>
      </c>
      <c r="C18351" s="5"/>
      <c r="D18351" s="6">
        <v>725.59730000000013</v>
      </c>
    </row>
    <row r="18352" spans="2:4" x14ac:dyDescent="0.45">
      <c r="B18352" s="2" t="s">
        <v>15475</v>
      </c>
      <c r="C18352" s="5"/>
      <c r="D18352" s="6">
        <v>1872.3027000000002</v>
      </c>
    </row>
    <row r="18353" spans="2:4" x14ac:dyDescent="0.45">
      <c r="B18353" s="2" t="s">
        <v>18714</v>
      </c>
      <c r="C18353" s="5"/>
      <c r="D18353" s="6">
        <v>217.5095</v>
      </c>
    </row>
    <row r="18354" spans="2:4" x14ac:dyDescent="0.45">
      <c r="B18354" s="2" t="s">
        <v>15479</v>
      </c>
      <c r="C18354" s="5"/>
      <c r="D18354" s="6">
        <v>100.30390000000001</v>
      </c>
    </row>
    <row r="18355" spans="2:4" x14ac:dyDescent="0.45">
      <c r="B18355" s="2" t="s">
        <v>18716</v>
      </c>
      <c r="C18355" s="5"/>
      <c r="D18355" s="6">
        <v>725.59730000000013</v>
      </c>
    </row>
    <row r="18356" spans="2:4" x14ac:dyDescent="0.45">
      <c r="B18356" s="2" t="s">
        <v>15483</v>
      </c>
      <c r="C18356" s="5"/>
      <c r="D18356" s="6">
        <v>126.62280000000001</v>
      </c>
    </row>
    <row r="18357" spans="2:4" x14ac:dyDescent="0.45">
      <c r="B18357" s="2" t="s">
        <v>18718</v>
      </c>
      <c r="C18357" s="5"/>
      <c r="D18357" s="6">
        <v>1406.9758000000002</v>
      </c>
    </row>
    <row r="18358" spans="2:4" x14ac:dyDescent="0.45">
      <c r="B18358" s="2" t="s">
        <v>15487</v>
      </c>
      <c r="C18358" s="5"/>
      <c r="D18358" s="6">
        <v>23.330899999999993</v>
      </c>
    </row>
    <row r="18359" spans="2:4" x14ac:dyDescent="0.45">
      <c r="B18359" s="2" t="s">
        <v>18720</v>
      </c>
      <c r="C18359" s="5"/>
      <c r="D18359" s="6">
        <v>923.30119999999965</v>
      </c>
    </row>
    <row r="18360" spans="2:4" x14ac:dyDescent="0.45">
      <c r="B18360" s="2" t="s">
        <v>15491</v>
      </c>
      <c r="C18360" s="5"/>
      <c r="D18360" s="6">
        <v>1603.3162000000002</v>
      </c>
    </row>
    <row r="18361" spans="2:4" x14ac:dyDescent="0.45">
      <c r="B18361" s="2" t="s">
        <v>15652</v>
      </c>
      <c r="C18361" s="5"/>
      <c r="D18361" s="6">
        <v>2.0677000000000003</v>
      </c>
    </row>
    <row r="18362" spans="2:4" x14ac:dyDescent="0.45">
      <c r="B18362" s="2" t="s">
        <v>15495</v>
      </c>
      <c r="C18362" s="5"/>
      <c r="D18362" s="6">
        <v>26.467199999999998</v>
      </c>
    </row>
    <row r="18363" spans="2:4" x14ac:dyDescent="0.45">
      <c r="B18363" s="2" t="s">
        <v>18724</v>
      </c>
      <c r="C18363" s="5"/>
      <c r="D18363" s="6">
        <v>2503.1443999999997</v>
      </c>
    </row>
    <row r="18364" spans="2:4" x14ac:dyDescent="0.45">
      <c r="B18364" s="2" t="s">
        <v>15499</v>
      </c>
      <c r="C18364" s="5"/>
      <c r="D18364" s="6">
        <v>378.36190000000028</v>
      </c>
    </row>
    <row r="18365" spans="2:4" x14ac:dyDescent="0.45">
      <c r="B18365" s="2" t="s">
        <v>12587</v>
      </c>
      <c r="C18365" s="5"/>
      <c r="D18365" s="6">
        <v>116.3982</v>
      </c>
    </row>
    <row r="18366" spans="2:4" x14ac:dyDescent="0.45">
      <c r="B18366" s="2" t="s">
        <v>15503</v>
      </c>
      <c r="C18366" s="5"/>
      <c r="D18366" s="6">
        <v>348.96930000000003</v>
      </c>
    </row>
    <row r="18367" spans="2:4" x14ac:dyDescent="0.45">
      <c r="B18367" s="2" t="s">
        <v>18736</v>
      </c>
      <c r="C18367" s="5"/>
      <c r="D18367" s="6">
        <v>3.1237000000000004</v>
      </c>
    </row>
    <row r="18368" spans="2:4" x14ac:dyDescent="0.45">
      <c r="B18368" s="2" t="s">
        <v>15507</v>
      </c>
      <c r="C18368" s="5"/>
      <c r="D18368" s="6">
        <v>48.183199999999999</v>
      </c>
    </row>
    <row r="18369" spans="2:4" x14ac:dyDescent="0.45">
      <c r="B18369" s="2" t="s">
        <v>15662</v>
      </c>
      <c r="C18369" s="5"/>
      <c r="D18369" s="6">
        <v>9.3774000000000015</v>
      </c>
    </row>
    <row r="18370" spans="2:4" x14ac:dyDescent="0.45">
      <c r="B18370" s="2" t="s">
        <v>15511</v>
      </c>
      <c r="C18370" s="5"/>
      <c r="D18370" s="6">
        <v>2508.2836999999995</v>
      </c>
    </row>
    <row r="18371" spans="2:4" x14ac:dyDescent="0.45">
      <c r="B18371" s="2" t="s">
        <v>18744</v>
      </c>
      <c r="C18371" s="5"/>
      <c r="D18371" s="6">
        <v>49.351800000000011</v>
      </c>
    </row>
    <row r="18372" spans="2:4" x14ac:dyDescent="0.45">
      <c r="B18372" s="2" t="s">
        <v>15515</v>
      </c>
      <c r="C18372" s="5"/>
      <c r="D18372" s="6">
        <v>4.5571999999999999</v>
      </c>
    </row>
    <row r="18373" spans="2:4" x14ac:dyDescent="0.45">
      <c r="B18373" s="2" t="s">
        <v>18746</v>
      </c>
      <c r="C18373" s="5"/>
      <c r="D18373" s="6">
        <v>294.53869999999995</v>
      </c>
    </row>
    <row r="18374" spans="2:4" x14ac:dyDescent="0.45">
      <c r="B18374" s="2" t="s">
        <v>15519</v>
      </c>
      <c r="C18374" s="5"/>
      <c r="D18374" s="6">
        <v>4.5571999999999999</v>
      </c>
    </row>
    <row r="18375" spans="2:4" x14ac:dyDescent="0.45">
      <c r="B18375" s="2" t="s">
        <v>18758</v>
      </c>
      <c r="C18375" s="5"/>
      <c r="D18375" s="6">
        <v>20.2072</v>
      </c>
    </row>
    <row r="18376" spans="2:4" x14ac:dyDescent="0.45">
      <c r="B18376" s="2" t="s">
        <v>15523</v>
      </c>
      <c r="C18376" s="5"/>
      <c r="D18376" s="6">
        <v>3.1237000000000004</v>
      </c>
    </row>
    <row r="18377" spans="2:4" x14ac:dyDescent="0.45">
      <c r="B18377" s="2" t="s">
        <v>18760</v>
      </c>
      <c r="C18377" s="5"/>
      <c r="D18377" s="6">
        <v>37.966799999999992</v>
      </c>
    </row>
    <row r="18378" spans="2:4" x14ac:dyDescent="0.45">
      <c r="B18378" s="2" t="s">
        <v>15527</v>
      </c>
      <c r="C18378" s="5"/>
      <c r="D18378" s="6">
        <v>1366.3421000000001</v>
      </c>
    </row>
    <row r="18379" spans="2:4" x14ac:dyDescent="0.45">
      <c r="B18379" s="2" t="s">
        <v>18762</v>
      </c>
      <c r="C18379" s="5"/>
      <c r="D18379" s="6">
        <v>1068.0423999999998</v>
      </c>
    </row>
    <row r="18380" spans="2:4" x14ac:dyDescent="0.45">
      <c r="B18380" s="2" t="s">
        <v>15531</v>
      </c>
      <c r="C18380" s="5"/>
      <c r="D18380" s="6">
        <v>14.886199999999997</v>
      </c>
    </row>
    <row r="18381" spans="2:4" x14ac:dyDescent="0.45">
      <c r="B18381" s="2" t="s">
        <v>18764</v>
      </c>
      <c r="C18381" s="5"/>
      <c r="D18381" s="6">
        <v>2304.1293000000001</v>
      </c>
    </row>
    <row r="18382" spans="2:4" x14ac:dyDescent="0.45">
      <c r="B18382" s="2" t="s">
        <v>15535</v>
      </c>
      <c r="C18382" s="5"/>
      <c r="D18382" s="6">
        <v>123.2572</v>
      </c>
    </row>
    <row r="18383" spans="2:4" x14ac:dyDescent="0.45">
      <c r="B18383" s="2" t="s">
        <v>15676</v>
      </c>
      <c r="C18383" s="5"/>
      <c r="D18383" s="6">
        <v>1372.4715999999999</v>
      </c>
    </row>
    <row r="18384" spans="2:4" x14ac:dyDescent="0.45">
      <c r="B18384" s="2" t="s">
        <v>15539</v>
      </c>
      <c r="C18384" s="5"/>
      <c r="D18384" s="6">
        <v>3.1237000000000004</v>
      </c>
    </row>
    <row r="18385" spans="2:4" x14ac:dyDescent="0.45">
      <c r="B18385" s="2" t="s">
        <v>15680</v>
      </c>
      <c r="C18385" s="5"/>
      <c r="D18385" s="6">
        <v>285.99820000000005</v>
      </c>
    </row>
    <row r="18386" spans="2:4" x14ac:dyDescent="0.45">
      <c r="B18386" s="2" t="s">
        <v>15543</v>
      </c>
      <c r="C18386" s="5"/>
      <c r="D18386" s="6">
        <v>1857.5610999999999</v>
      </c>
    </row>
    <row r="18387" spans="2:4" x14ac:dyDescent="0.45">
      <c r="B18387" s="2" t="s">
        <v>18782</v>
      </c>
      <c r="C18387" s="5"/>
      <c r="D18387" s="6">
        <v>429.31389999999999</v>
      </c>
    </row>
    <row r="18388" spans="2:4" x14ac:dyDescent="0.45">
      <c r="B18388" s="2" t="s">
        <v>15547</v>
      </c>
      <c r="C18388" s="5"/>
      <c r="D18388" s="6">
        <v>57.892399999999995</v>
      </c>
    </row>
    <row r="18389" spans="2:4" x14ac:dyDescent="0.45">
      <c r="B18389" s="2" t="s">
        <v>12589</v>
      </c>
      <c r="C18389" s="5"/>
      <c r="D18389" s="6">
        <v>40.671099999999996</v>
      </c>
    </row>
    <row r="18390" spans="2:4" x14ac:dyDescent="0.45">
      <c r="B18390" s="2" t="s">
        <v>15551</v>
      </c>
      <c r="C18390" s="5"/>
      <c r="D18390" s="6">
        <v>56.231399999999994</v>
      </c>
    </row>
    <row r="18391" spans="2:4" x14ac:dyDescent="0.45">
      <c r="B18391" s="2" t="s">
        <v>12591</v>
      </c>
      <c r="C18391" s="5"/>
      <c r="D18391" s="6">
        <v>206.94480000000004</v>
      </c>
    </row>
    <row r="18392" spans="2:4" x14ac:dyDescent="0.45">
      <c r="B18392" s="2" t="s">
        <v>15555</v>
      </c>
      <c r="C18392" s="5"/>
      <c r="D18392" s="6">
        <v>11.445099999999998</v>
      </c>
    </row>
    <row r="18393" spans="2:4" x14ac:dyDescent="0.45">
      <c r="B18393" s="2" t="s">
        <v>12593</v>
      </c>
      <c r="C18393" s="5"/>
      <c r="D18393" s="6">
        <v>461.76689999999996</v>
      </c>
    </row>
    <row r="18394" spans="2:4" x14ac:dyDescent="0.45">
      <c r="B18394" s="2" t="s">
        <v>15559</v>
      </c>
      <c r="C18394" s="5"/>
      <c r="D18394" s="6">
        <v>2494.695099999999</v>
      </c>
    </row>
    <row r="18395" spans="2:4" x14ac:dyDescent="0.45">
      <c r="B18395" s="2" t="s">
        <v>12595</v>
      </c>
      <c r="C18395" s="5"/>
      <c r="D18395" s="6">
        <v>24.082099999999997</v>
      </c>
    </row>
    <row r="18396" spans="2:4" x14ac:dyDescent="0.45">
      <c r="B18396" s="2" t="s">
        <v>15563</v>
      </c>
      <c r="C18396" s="5"/>
      <c r="D18396" s="6">
        <v>35.663200000000003</v>
      </c>
    </row>
    <row r="18397" spans="2:4" x14ac:dyDescent="0.45">
      <c r="B18397" s="2" t="s">
        <v>12597</v>
      </c>
      <c r="C18397" s="5"/>
      <c r="D18397" s="6">
        <v>924.03580000000011</v>
      </c>
    </row>
    <row r="18398" spans="2:4" x14ac:dyDescent="0.45">
      <c r="B18398" s="2" t="s">
        <v>15567</v>
      </c>
      <c r="C18398" s="5"/>
      <c r="D18398" s="6">
        <v>18.773699999999998</v>
      </c>
    </row>
    <row r="18399" spans="2:4" x14ac:dyDescent="0.45">
      <c r="B18399" s="2" t="s">
        <v>12599</v>
      </c>
      <c r="C18399" s="5"/>
      <c r="D18399" s="6">
        <v>24.338800000000003</v>
      </c>
    </row>
    <row r="18400" spans="2:4" x14ac:dyDescent="0.45">
      <c r="B18400" s="2" t="s">
        <v>15571</v>
      </c>
      <c r="C18400" s="5"/>
      <c r="D18400" s="6">
        <v>40.3581</v>
      </c>
    </row>
    <row r="18401" spans="2:4" x14ac:dyDescent="0.45">
      <c r="B18401" s="2" t="s">
        <v>12601</v>
      </c>
      <c r="C18401" s="5"/>
      <c r="D18401" s="6">
        <v>1331.9738000000002</v>
      </c>
    </row>
    <row r="18402" spans="2:4" x14ac:dyDescent="0.45">
      <c r="B18402" s="2" t="s">
        <v>15575</v>
      </c>
      <c r="C18402" s="5"/>
      <c r="D18402" s="6">
        <v>207.15949999999998</v>
      </c>
    </row>
    <row r="18403" spans="2:4" x14ac:dyDescent="0.45">
      <c r="B18403" s="2" t="s">
        <v>12603</v>
      </c>
      <c r="C18403" s="5"/>
      <c r="D18403" s="6">
        <v>915.92959999999994</v>
      </c>
    </row>
    <row r="18404" spans="2:4" x14ac:dyDescent="0.45">
      <c r="B18404" s="2" t="s">
        <v>15579</v>
      </c>
      <c r="C18404" s="5"/>
      <c r="D18404" s="6">
        <v>3.1237000000000004</v>
      </c>
    </row>
    <row r="18405" spans="2:4" x14ac:dyDescent="0.45">
      <c r="B18405" s="2" t="s">
        <v>12605</v>
      </c>
      <c r="C18405" s="5"/>
      <c r="D18405" s="6">
        <v>407.41020000000003</v>
      </c>
    </row>
    <row r="18406" spans="2:4" x14ac:dyDescent="0.45">
      <c r="B18406" s="2" t="s">
        <v>15583</v>
      </c>
      <c r="C18406" s="5"/>
      <c r="D18406" s="6">
        <v>288.84429999999998</v>
      </c>
    </row>
    <row r="18407" spans="2:4" x14ac:dyDescent="0.45">
      <c r="B18407" s="2" t="s">
        <v>12607</v>
      </c>
      <c r="C18407" s="5"/>
      <c r="D18407" s="6">
        <v>32.533200000000001</v>
      </c>
    </row>
    <row r="18408" spans="2:4" x14ac:dyDescent="0.45">
      <c r="B18408" s="2" t="s">
        <v>15587</v>
      </c>
      <c r="C18408" s="5"/>
      <c r="D18408" s="6">
        <v>24.401400000000002</v>
      </c>
    </row>
    <row r="18409" spans="2:4" x14ac:dyDescent="0.45">
      <c r="B18409" s="2" t="s">
        <v>12609</v>
      </c>
      <c r="C18409" s="5"/>
      <c r="D18409" s="6">
        <v>35.663200000000003</v>
      </c>
    </row>
    <row r="18410" spans="2:4" x14ac:dyDescent="0.45">
      <c r="B18410" s="2" t="s">
        <v>15591</v>
      </c>
      <c r="C18410" s="5"/>
      <c r="D18410" s="6">
        <v>1421.1350999999997</v>
      </c>
    </row>
    <row r="18411" spans="2:4" x14ac:dyDescent="0.45">
      <c r="B18411" s="2" t="s">
        <v>12611</v>
      </c>
      <c r="C18411" s="5"/>
      <c r="D18411" s="6">
        <v>211.50200000000001</v>
      </c>
    </row>
    <row r="18412" spans="2:4" x14ac:dyDescent="0.45">
      <c r="B18412" s="2" t="s">
        <v>15595</v>
      </c>
      <c r="C18412" s="5"/>
      <c r="D18412" s="6">
        <v>1464.2641999999998</v>
      </c>
    </row>
    <row r="18413" spans="2:4" x14ac:dyDescent="0.45">
      <c r="B18413" s="2" t="s">
        <v>12613</v>
      </c>
      <c r="C18413" s="5"/>
      <c r="D18413" s="6">
        <v>3439.0258999999996</v>
      </c>
    </row>
    <row r="18414" spans="2:4" x14ac:dyDescent="0.45">
      <c r="B18414" s="2" t="s">
        <v>15599</v>
      </c>
      <c r="C18414" s="5"/>
      <c r="D18414" s="6">
        <v>35.663200000000003</v>
      </c>
    </row>
    <row r="18415" spans="2:4" x14ac:dyDescent="0.45">
      <c r="B18415" s="2" t="s">
        <v>12615</v>
      </c>
      <c r="C18415" s="5"/>
      <c r="D18415" s="6">
        <v>1762.9411</v>
      </c>
    </row>
    <row r="18416" spans="2:4" x14ac:dyDescent="0.45">
      <c r="B18416" s="2" t="s">
        <v>15603</v>
      </c>
      <c r="C18416" s="5"/>
      <c r="D18416" s="6">
        <v>20.2072</v>
      </c>
    </row>
    <row r="18417" spans="2:4" x14ac:dyDescent="0.45">
      <c r="B18417" s="2" t="s">
        <v>12617</v>
      </c>
      <c r="C18417" s="5"/>
      <c r="D18417" s="6">
        <v>37.096700000000006</v>
      </c>
    </row>
    <row r="18418" spans="2:4" x14ac:dyDescent="0.45">
      <c r="B18418" s="2" t="s">
        <v>15607</v>
      </c>
      <c r="C18418" s="5"/>
      <c r="D18418" s="6">
        <v>3.1237000000000004</v>
      </c>
    </row>
    <row r="18419" spans="2:4" x14ac:dyDescent="0.45">
      <c r="B18419" s="2" t="s">
        <v>12619</v>
      </c>
      <c r="C18419" s="5"/>
      <c r="D18419" s="6">
        <v>1851.6204000000002</v>
      </c>
    </row>
    <row r="18420" spans="2:4" x14ac:dyDescent="0.45">
      <c r="B18420" s="2" t="s">
        <v>15611</v>
      </c>
      <c r="C18420" s="5"/>
      <c r="D18420" s="6">
        <v>43.801099999999998</v>
      </c>
    </row>
    <row r="18421" spans="2:4" x14ac:dyDescent="0.45">
      <c r="B18421" s="2" t="s">
        <v>12621</v>
      </c>
      <c r="C18421" s="5"/>
      <c r="D18421" s="6">
        <v>13.759500000000001</v>
      </c>
    </row>
    <row r="18422" spans="2:4" x14ac:dyDescent="0.45">
      <c r="B18422" s="2" t="s">
        <v>15615</v>
      </c>
      <c r="C18422" s="5"/>
      <c r="D18422" s="6">
        <v>1960.5777999999996</v>
      </c>
    </row>
    <row r="18423" spans="2:4" x14ac:dyDescent="0.45">
      <c r="B18423" s="2" t="s">
        <v>12623</v>
      </c>
      <c r="C18423" s="5"/>
      <c r="D18423" s="6">
        <v>640.38370000000009</v>
      </c>
    </row>
    <row r="18424" spans="2:4" x14ac:dyDescent="0.45">
      <c r="B18424" s="2" t="s">
        <v>15619</v>
      </c>
      <c r="C18424" s="5"/>
      <c r="D18424" s="6">
        <v>3491.4464999999991</v>
      </c>
    </row>
    <row r="18425" spans="2:4" x14ac:dyDescent="0.45">
      <c r="B18425" s="2" t="s">
        <v>12625</v>
      </c>
      <c r="C18425" s="5"/>
      <c r="D18425" s="6">
        <v>1806.1288</v>
      </c>
    </row>
    <row r="18426" spans="2:4" x14ac:dyDescent="0.45">
      <c r="B18426" s="2" t="s">
        <v>15623</v>
      </c>
      <c r="C18426" s="5"/>
      <c r="D18426" s="6">
        <v>13.452699999999998</v>
      </c>
    </row>
    <row r="18427" spans="2:4" x14ac:dyDescent="0.45">
      <c r="B18427" s="2" t="s">
        <v>12627</v>
      </c>
      <c r="C18427" s="5"/>
      <c r="D18427" s="6">
        <v>1233.9211999999993</v>
      </c>
    </row>
    <row r="18428" spans="2:4" x14ac:dyDescent="0.45">
      <c r="B18428" s="2" t="s">
        <v>15627</v>
      </c>
      <c r="C18428" s="5"/>
      <c r="D18428" s="6">
        <v>640.38370000000009</v>
      </c>
    </row>
    <row r="18429" spans="2:4" x14ac:dyDescent="0.45">
      <c r="B18429" s="2" t="s">
        <v>12629</v>
      </c>
      <c r="C18429" s="5"/>
      <c r="D18429" s="6">
        <v>17.077199999999998</v>
      </c>
    </row>
    <row r="18430" spans="2:4" x14ac:dyDescent="0.45">
      <c r="B18430" s="2" t="s">
        <v>15631</v>
      </c>
      <c r="C18430" s="5"/>
      <c r="D18430" s="6">
        <v>121.43139999999998</v>
      </c>
    </row>
    <row r="18431" spans="2:4" x14ac:dyDescent="0.45">
      <c r="B18431" s="2" t="s">
        <v>12631</v>
      </c>
      <c r="C18431" s="5"/>
      <c r="D18431" s="6">
        <v>2341.3636999999999</v>
      </c>
    </row>
    <row r="18432" spans="2:4" x14ac:dyDescent="0.45">
      <c r="B18432" s="2" t="s">
        <v>15635</v>
      </c>
      <c r="C18432" s="5"/>
      <c r="D18432" s="6">
        <v>43.698800000000006</v>
      </c>
    </row>
    <row r="18433" spans="2:4" x14ac:dyDescent="0.45">
      <c r="B18433" s="2" t="s">
        <v>12633</v>
      </c>
      <c r="C18433" s="5"/>
      <c r="D18433" s="6">
        <v>2461.3463000000002</v>
      </c>
    </row>
    <row r="18434" spans="2:4" x14ac:dyDescent="0.45">
      <c r="B18434" s="2" t="s">
        <v>15639</v>
      </c>
      <c r="C18434" s="5"/>
      <c r="D18434" s="6">
        <v>196.34039999999999</v>
      </c>
    </row>
    <row r="18435" spans="2:4" x14ac:dyDescent="0.45">
      <c r="B18435" s="2" t="s">
        <v>12635</v>
      </c>
      <c r="C18435" s="5"/>
      <c r="D18435" s="6">
        <v>2833.5508999999993</v>
      </c>
    </row>
    <row r="18436" spans="2:4" x14ac:dyDescent="0.45">
      <c r="B18436" s="2" t="s">
        <v>15643</v>
      </c>
      <c r="C18436" s="5"/>
      <c r="D18436" s="6">
        <v>30.655100000000004</v>
      </c>
    </row>
    <row r="18437" spans="2:4" x14ac:dyDescent="0.45">
      <c r="B18437" s="2" t="s">
        <v>12637</v>
      </c>
      <c r="C18437" s="5"/>
      <c r="D18437" s="6">
        <v>24.758099999999995</v>
      </c>
    </row>
    <row r="18438" spans="2:4" x14ac:dyDescent="0.45">
      <c r="B18438" s="2" t="s">
        <v>15647</v>
      </c>
      <c r="C18438" s="5"/>
      <c r="D18438" s="6">
        <v>907.75980000000004</v>
      </c>
    </row>
    <row r="18439" spans="2:4" x14ac:dyDescent="0.45">
      <c r="B18439" s="2" t="s">
        <v>12639</v>
      </c>
      <c r="C18439" s="5"/>
      <c r="D18439" s="6">
        <v>15.520399999999997</v>
      </c>
    </row>
    <row r="18440" spans="2:4" x14ac:dyDescent="0.45">
      <c r="B18440" s="2" t="s">
        <v>15651</v>
      </c>
      <c r="C18440" s="5"/>
      <c r="D18440" s="6">
        <v>1879.0349000000001</v>
      </c>
    </row>
    <row r="18441" spans="2:4" x14ac:dyDescent="0.45">
      <c r="B18441" s="2" t="s">
        <v>12641</v>
      </c>
      <c r="C18441" s="5"/>
      <c r="D18441" s="6">
        <v>8.1004000000000005</v>
      </c>
    </row>
    <row r="18442" spans="2:4" x14ac:dyDescent="0.45">
      <c r="B18442" s="2" t="s">
        <v>15655</v>
      </c>
      <c r="C18442" s="5"/>
      <c r="D18442" s="6">
        <v>38.786900000000003</v>
      </c>
    </row>
    <row r="18443" spans="2:4" x14ac:dyDescent="0.45">
      <c r="B18443" s="2" t="s">
        <v>12643</v>
      </c>
      <c r="C18443" s="5"/>
      <c r="D18443" s="6">
        <v>43.813700000000011</v>
      </c>
    </row>
    <row r="18444" spans="2:4" x14ac:dyDescent="0.45">
      <c r="B18444" s="2" t="s">
        <v>15659</v>
      </c>
      <c r="C18444" s="5"/>
      <c r="D18444" s="6">
        <v>1406.9758000000002</v>
      </c>
    </row>
    <row r="18445" spans="2:4" x14ac:dyDescent="0.45">
      <c r="B18445" s="2" t="s">
        <v>12645</v>
      </c>
      <c r="C18445" s="5"/>
      <c r="D18445" s="6">
        <v>28.157400000000003</v>
      </c>
    </row>
    <row r="18446" spans="2:4" x14ac:dyDescent="0.45">
      <c r="B18446" s="2" t="s">
        <v>15663</v>
      </c>
      <c r="C18446" s="5"/>
      <c r="D18446" s="6">
        <v>31.443900000000003</v>
      </c>
    </row>
    <row r="18447" spans="2:4" x14ac:dyDescent="0.45">
      <c r="B18447" s="2" t="s">
        <v>12647</v>
      </c>
      <c r="C18447" s="5"/>
      <c r="D18447" s="6">
        <v>25.027400000000004</v>
      </c>
    </row>
    <row r="18448" spans="2:4" x14ac:dyDescent="0.45">
      <c r="B18448" s="2" t="s">
        <v>15667</v>
      </c>
      <c r="C18448" s="5"/>
      <c r="D18448" s="6">
        <v>68.139900000000011</v>
      </c>
    </row>
    <row r="18449" spans="2:4" x14ac:dyDescent="0.45">
      <c r="B18449" s="2" t="s">
        <v>12649</v>
      </c>
      <c r="C18449" s="5"/>
      <c r="D18449" s="6">
        <v>198.40809999999999</v>
      </c>
    </row>
    <row r="18450" spans="2:4" x14ac:dyDescent="0.45">
      <c r="B18450" s="2" t="s">
        <v>15671</v>
      </c>
      <c r="C18450" s="5"/>
      <c r="D18450" s="6">
        <v>1283.2716999999993</v>
      </c>
    </row>
    <row r="18451" spans="2:4" x14ac:dyDescent="0.45">
      <c r="B18451" s="2" t="s">
        <v>12651</v>
      </c>
      <c r="C18451" s="5"/>
      <c r="D18451" s="6">
        <v>20.927099999999999</v>
      </c>
    </row>
    <row r="18452" spans="2:4" x14ac:dyDescent="0.45">
      <c r="B18452" s="2" t="s">
        <v>15675</v>
      </c>
      <c r="C18452" s="5"/>
      <c r="D18452" s="6">
        <v>1056.7682</v>
      </c>
    </row>
    <row r="18453" spans="2:4" x14ac:dyDescent="0.45">
      <c r="B18453" s="2" t="s">
        <v>12653</v>
      </c>
      <c r="C18453" s="5"/>
      <c r="D18453" s="6">
        <v>936.66709999999989</v>
      </c>
    </row>
    <row r="18454" spans="2:4" x14ac:dyDescent="0.45">
      <c r="B18454" s="2" t="s">
        <v>15679</v>
      </c>
      <c r="C18454" s="5"/>
      <c r="D18454" s="6">
        <v>43.813699999999997</v>
      </c>
    </row>
    <row r="18455" spans="2:4" x14ac:dyDescent="0.45">
      <c r="B18455" s="2" t="s">
        <v>12655</v>
      </c>
      <c r="C18455" s="5"/>
      <c r="D18455" s="6">
        <v>2042.5330000000004</v>
      </c>
    </row>
    <row r="18456" spans="2:4" x14ac:dyDescent="0.45">
      <c r="B18456" s="2" t="s">
        <v>15683</v>
      </c>
      <c r="C18456" s="5"/>
      <c r="D18456" s="6">
        <v>969.70249999999942</v>
      </c>
    </row>
    <row r="18457" spans="2:4" x14ac:dyDescent="0.45">
      <c r="B18457" s="2" t="s">
        <v>12657</v>
      </c>
      <c r="C18457" s="5"/>
      <c r="D18457" s="6">
        <v>2557.3990999999992</v>
      </c>
    </row>
    <row r="18458" spans="2:4" x14ac:dyDescent="0.45">
      <c r="B18458" s="2" t="s">
        <v>15687</v>
      </c>
      <c r="C18458" s="5"/>
      <c r="D18458" s="6">
        <v>274.50050000000005</v>
      </c>
    </row>
    <row r="18459" spans="2:4" x14ac:dyDescent="0.45">
      <c r="B18459" s="2" t="s">
        <v>12659</v>
      </c>
      <c r="C18459" s="5"/>
      <c r="D18459" s="6">
        <v>2295.3779000000004</v>
      </c>
    </row>
    <row r="18460" spans="2:4" x14ac:dyDescent="0.45">
      <c r="B18460" s="2" t="s">
        <v>15691</v>
      </c>
      <c r="C18460" s="5"/>
      <c r="D18460" s="6">
        <v>910.88349999999991</v>
      </c>
    </row>
    <row r="18461" spans="2:4" x14ac:dyDescent="0.45">
      <c r="B18461" s="2" t="s">
        <v>12661</v>
      </c>
      <c r="C18461" s="5"/>
      <c r="D18461" s="6">
        <v>84.171800000000005</v>
      </c>
    </row>
    <row r="18462" spans="2:4" x14ac:dyDescent="0.45">
      <c r="B18462" s="2" t="s">
        <v>15695</v>
      </c>
      <c r="C18462" s="5"/>
      <c r="D18462" s="6">
        <v>196.34039999999999</v>
      </c>
    </row>
    <row r="18463" spans="2:4" x14ac:dyDescent="0.45">
      <c r="B18463" s="2" t="s">
        <v>12663</v>
      </c>
      <c r="C18463" s="5"/>
      <c r="D18463" s="6">
        <v>226.99549999999999</v>
      </c>
    </row>
    <row r="18464" spans="2:4" x14ac:dyDescent="0.45">
      <c r="B18464" s="2" t="s">
        <v>15699</v>
      </c>
      <c r="C18464" s="5"/>
      <c r="D18464" s="6">
        <v>914.5498</v>
      </c>
    </row>
    <row r="18465" spans="2:4" x14ac:dyDescent="0.45">
      <c r="B18465" s="2" t="s">
        <v>12665</v>
      </c>
      <c r="C18465" s="5"/>
      <c r="D18465" s="6">
        <v>618.48</v>
      </c>
    </row>
    <row r="18466" spans="2:4" x14ac:dyDescent="0.45">
      <c r="B18466" s="2" t="s">
        <v>15703</v>
      </c>
      <c r="C18466" s="5"/>
      <c r="D18466" s="6">
        <v>943.28819999999996</v>
      </c>
    </row>
    <row r="18467" spans="2:4" x14ac:dyDescent="0.45">
      <c r="B18467" s="2" t="s">
        <v>12667</v>
      </c>
      <c r="C18467" s="5"/>
      <c r="D18467" s="6">
        <v>49.128399999999992</v>
      </c>
    </row>
    <row r="18468" spans="2:4" x14ac:dyDescent="0.45">
      <c r="B18468" s="2" t="s">
        <v>15707</v>
      </c>
      <c r="C18468" s="5"/>
      <c r="D18468" s="6">
        <v>44.809000000000012</v>
      </c>
    </row>
    <row r="18469" spans="2:4" x14ac:dyDescent="0.45">
      <c r="B18469" s="2" t="s">
        <v>12669</v>
      </c>
      <c r="C18469" s="5"/>
      <c r="D18469" s="6">
        <v>218.2441</v>
      </c>
    </row>
    <row r="18470" spans="2:4" x14ac:dyDescent="0.45">
      <c r="B18470" s="2" t="s">
        <v>15711</v>
      </c>
      <c r="C18470" s="5"/>
      <c r="D18470" s="6">
        <v>1406.9758000000002</v>
      </c>
    </row>
    <row r="18471" spans="2:4" x14ac:dyDescent="0.45">
      <c r="B18471" s="2" t="s">
        <v>12671</v>
      </c>
      <c r="C18471" s="5"/>
      <c r="D18471" s="6">
        <v>59.14439999999999</v>
      </c>
    </row>
    <row r="18472" spans="2:4" x14ac:dyDescent="0.45">
      <c r="B18472" s="2" t="s">
        <v>15715</v>
      </c>
      <c r="C18472" s="5"/>
      <c r="D18472" s="6">
        <v>18.454399999999996</v>
      </c>
    </row>
    <row r="18473" spans="2:4" x14ac:dyDescent="0.45">
      <c r="B18473" s="2" t="s">
        <v>12673</v>
      </c>
      <c r="C18473" s="5"/>
      <c r="D18473" s="6">
        <v>418.90790000000004</v>
      </c>
    </row>
    <row r="18474" spans="2:4" x14ac:dyDescent="0.45">
      <c r="B18474" s="2" t="s">
        <v>15719</v>
      </c>
      <c r="C18474" s="5"/>
      <c r="D18474" s="6">
        <v>429.31389999999999</v>
      </c>
    </row>
    <row r="18475" spans="2:4" x14ac:dyDescent="0.45">
      <c r="B18475" s="2" t="s">
        <v>12675</v>
      </c>
      <c r="C18475" s="5"/>
      <c r="D18475" s="6">
        <v>1265.1239999999996</v>
      </c>
    </row>
    <row r="18476" spans="2:4" x14ac:dyDescent="0.45">
      <c r="B18476" s="2" t="s">
        <v>15723</v>
      </c>
      <c r="C18476" s="5"/>
      <c r="D18476" s="6">
        <v>27.095100000000006</v>
      </c>
    </row>
    <row r="18477" spans="2:4" x14ac:dyDescent="0.45">
      <c r="B18477" s="2" t="s">
        <v>12677</v>
      </c>
      <c r="C18477" s="5"/>
      <c r="D18477" s="6">
        <v>12.417700000000004</v>
      </c>
    </row>
    <row r="18478" spans="2:4" x14ac:dyDescent="0.45">
      <c r="B18478" s="2" t="s">
        <v>15727</v>
      </c>
      <c r="C18478" s="5"/>
      <c r="D18478" s="6">
        <v>1076.2741999999996</v>
      </c>
    </row>
    <row r="18479" spans="2:4" x14ac:dyDescent="0.45">
      <c r="B18479" s="2" t="s">
        <v>12679</v>
      </c>
      <c r="C18479" s="5"/>
      <c r="D18479" s="6">
        <v>2.4977</v>
      </c>
    </row>
    <row r="18480" spans="2:4" x14ac:dyDescent="0.45">
      <c r="B18480" s="2" t="s">
        <v>15731</v>
      </c>
      <c r="C18480" s="5"/>
      <c r="D18480" s="6">
        <v>37.854100000000003</v>
      </c>
    </row>
    <row r="18481" spans="2:4" x14ac:dyDescent="0.45">
      <c r="B18481" s="2" t="s">
        <v>12681</v>
      </c>
      <c r="C18481" s="5"/>
      <c r="D18481" s="6">
        <v>44.809000000000012</v>
      </c>
    </row>
    <row r="18482" spans="2:4" x14ac:dyDescent="0.45">
      <c r="B18482" s="2" t="s">
        <v>15735</v>
      </c>
      <c r="C18482" s="5"/>
      <c r="D18482" s="6">
        <v>2087.0214000000001</v>
      </c>
    </row>
    <row r="18483" spans="2:4" x14ac:dyDescent="0.45">
      <c r="B18483" s="2" t="s">
        <v>12683</v>
      </c>
      <c r="C18483" s="5"/>
      <c r="D18483" s="6">
        <v>671.25220000000013</v>
      </c>
    </row>
    <row r="18484" spans="2:4" x14ac:dyDescent="0.45">
      <c r="B18484" s="2" t="s">
        <v>15739</v>
      </c>
      <c r="C18484" s="5"/>
      <c r="D18484" s="6">
        <v>28.574900000000014</v>
      </c>
    </row>
    <row r="18485" spans="2:4" x14ac:dyDescent="0.45">
      <c r="B18485" s="2" t="s">
        <v>12685</v>
      </c>
      <c r="C18485" s="5"/>
      <c r="D18485" s="6">
        <v>416.16160000000002</v>
      </c>
    </row>
    <row r="18486" spans="2:4" x14ac:dyDescent="0.45">
      <c r="B18486" s="2" t="s">
        <v>15749</v>
      </c>
      <c r="C18486" s="5"/>
      <c r="D18486" s="6">
        <v>680.13470000000007</v>
      </c>
    </row>
    <row r="18487" spans="2:4" x14ac:dyDescent="0.45">
      <c r="B18487" s="2" t="s">
        <v>12687</v>
      </c>
      <c r="C18487" s="5"/>
      <c r="D18487" s="6">
        <v>23.7441</v>
      </c>
    </row>
    <row r="18488" spans="2:4" x14ac:dyDescent="0.45">
      <c r="B18488" s="2" t="s">
        <v>0</v>
      </c>
      <c r="C18488" s="5">
        <v>7387</v>
      </c>
      <c r="D18488" s="6">
        <v>11606026.394999936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18806</v>
      </c>
    </row>
    <row r="11" spans="2:2" ht="29.65" x14ac:dyDescent="0.35">
      <c r="B11" s="9" t="s">
        <v>18807</v>
      </c>
    </row>
    <row r="12" spans="2:2" ht="29.65" x14ac:dyDescent="0.35">
      <c r="B12" s="9" t="s">
        <v>18808</v>
      </c>
    </row>
    <row r="13" spans="2:2" ht="29.65" x14ac:dyDescent="0.35">
      <c r="B13" s="9" t="s">
        <v>18809</v>
      </c>
    </row>
    <row r="14" spans="2:2" ht="29.65" x14ac:dyDescent="0.35">
      <c r="B14" s="10" t="s">
        <v>18810</v>
      </c>
    </row>
    <row r="15" spans="2:2" ht="46.15" x14ac:dyDescent="0.35">
      <c r="B15" s="11" t="s">
        <v>18811</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Props1.xml><?xml version="1.0" encoding="utf-8"?>
<ds:datastoreItem xmlns:ds="http://schemas.openxmlformats.org/officeDocument/2006/customXml" ds:itemID="{CCB39C32-46DD-46BF-BDD9-C0B0725268B6}">
  <ds:schemaRefs/>
</ds:datastoreItem>
</file>

<file path=customXml/itemProps2.xml><?xml version="1.0" encoding="utf-8"?>
<ds:datastoreItem xmlns:ds="http://schemas.openxmlformats.org/officeDocument/2006/customXml" ds:itemID="{558AD5EE-BBCB-48BC-9E70-53887ED3464D}">
  <ds:schemaRefs/>
</ds:datastoreItem>
</file>

<file path=customXml/itemProps3.xml><?xml version="1.0" encoding="utf-8"?>
<ds:datastoreItem xmlns:ds="http://schemas.openxmlformats.org/officeDocument/2006/customXml" ds:itemID="{942F6DD6-40FC-4A14-8307-B4868FC5088D}">
  <ds:schemaRefs/>
</ds:datastoreItem>
</file>

<file path=customXml/itemProps4.xml><?xml version="1.0" encoding="utf-8"?>
<ds:datastoreItem xmlns:ds="http://schemas.openxmlformats.org/officeDocument/2006/customXml" ds:itemID="{934EC22F-38D6-4E2F-8CA4-6CD9430531D4}">
  <ds:schemaRefs/>
</ds:datastoreItem>
</file>

<file path=customXml/itemProps5.xml><?xml version="1.0" encoding="utf-8"?>
<ds:datastoreItem xmlns:ds="http://schemas.openxmlformats.org/officeDocument/2006/customXml" ds:itemID="{EF456DE5-93C2-457A-A5A0-EFD181365880}">
  <ds:schemaRefs/>
</ds:datastoreItem>
</file>

<file path=customXml/itemProps6.xml><?xml version="1.0" encoding="utf-8"?>
<ds:datastoreItem xmlns:ds="http://schemas.openxmlformats.org/officeDocument/2006/customXml" ds:itemID="{55402E89-3EC3-4E81-9A83-514575BE3180}">
  <ds:schemaRefs/>
</ds:datastoreItem>
</file>

<file path=customXml/itemProps7.xml><?xml version="1.0" encoding="utf-8"?>
<ds:datastoreItem xmlns:ds="http://schemas.openxmlformats.org/officeDocument/2006/customXml" ds:itemID="{6B96F8B0-5B84-49A6-8223-16624A56C0B9}">
  <ds:schemaRefs/>
</ds:datastoreItem>
</file>

<file path=customXml/itemProps8.xml><?xml version="1.0" encoding="utf-8"?>
<ds:datastoreItem xmlns:ds="http://schemas.openxmlformats.org/officeDocument/2006/customXml" ds:itemID="{93B77310-C05B-477E-81AF-4D85A089B7FE}">
  <ds:schemaRefs/>
</ds:datastoreItem>
</file>

<file path=customXml/itemProps9.xml><?xml version="1.0" encoding="utf-8"?>
<ds:datastoreItem xmlns:ds="http://schemas.openxmlformats.org/officeDocument/2006/customXml" ds:itemID="{021A6DFF-339F-4D5A-AEE6-8C3BC4BC3AAE}">
  <ds:schemaRefs/>
</ds:datastoreItem>
</file>

<file path=customXml/itemProps10.xml><?xml version="1.0" encoding="utf-8"?>
<ds:datastoreItem xmlns:ds="http://schemas.openxmlformats.org/officeDocument/2006/customXml" ds:itemID="{7A454619-2651-4F29-9CFB-69F33CF982C7}">
  <ds:schemaRefs/>
</ds:datastoreItem>
</file>

<file path=customXml/itemProps11.xml><?xml version="1.0" encoding="utf-8"?>
<ds:datastoreItem xmlns:ds="http://schemas.openxmlformats.org/officeDocument/2006/customXml" ds:itemID="{F04F6A66-3613-4E4B-B745-7C999398D0FB}">
  <ds:schemaRefs/>
</ds:datastoreItem>
</file>

<file path=customXml/itemProps12.xml><?xml version="1.0" encoding="utf-8"?>
<ds:datastoreItem xmlns:ds="http://schemas.openxmlformats.org/officeDocument/2006/customXml" ds:itemID="{1B1C8867-2A42-44FD-BF68-4B77F4506831}">
  <ds:schemaRefs/>
</ds:datastoreItem>
</file>

<file path=customXml/itemProps13.xml><?xml version="1.0" encoding="utf-8"?>
<ds:datastoreItem xmlns:ds="http://schemas.openxmlformats.org/officeDocument/2006/customXml" ds:itemID="{C4AD7396-72D1-4AED-B6E7-D954389F62CD}">
  <ds:schemaRefs/>
</ds:datastoreItem>
</file>

<file path=customXml/itemProps14.xml><?xml version="1.0" encoding="utf-8"?>
<ds:datastoreItem xmlns:ds="http://schemas.openxmlformats.org/officeDocument/2006/customXml" ds:itemID="{842B9432-9CE9-474B-B9FF-BD1EC5C5FB8A}">
  <ds:schemaRefs/>
</ds:datastoreItem>
</file>

<file path=customXml/itemProps15.xml><?xml version="1.0" encoding="utf-8"?>
<ds:datastoreItem xmlns:ds="http://schemas.openxmlformats.org/officeDocument/2006/customXml" ds:itemID="{330642BD-6A60-4232-8406-BAA9A562FDBE}">
  <ds:schemaRefs/>
</ds:datastoreItem>
</file>

<file path=customXml/itemProps16.xml><?xml version="1.0" encoding="utf-8"?>
<ds:datastoreItem xmlns:ds="http://schemas.openxmlformats.org/officeDocument/2006/customXml" ds:itemID="{00D64DC2-860E-4F14-973D-08C3B304D975}">
  <ds:schemaRefs/>
</ds:datastoreItem>
</file>

<file path=customXml/itemProps17.xml><?xml version="1.0" encoding="utf-8"?>
<ds:datastoreItem xmlns:ds="http://schemas.openxmlformats.org/officeDocument/2006/customXml" ds:itemID="{8664876D-8569-4497-8EA9-7B42908D916F}">
  <ds:schemaRefs/>
</ds:datastoreItem>
</file>

<file path=customXml/itemProps18.xml><?xml version="1.0" encoding="utf-8"?>
<ds:datastoreItem xmlns:ds="http://schemas.openxmlformats.org/officeDocument/2006/customXml" ds:itemID="{7929EF19-F47B-4A69-BBA8-0B0860F0E57C}">
  <ds:schemaRefs/>
</ds:datastoreItem>
</file>

<file path=customXml/itemProps19.xml><?xml version="1.0" encoding="utf-8"?>
<ds:datastoreItem xmlns:ds="http://schemas.openxmlformats.org/officeDocument/2006/customXml" ds:itemID="{3D2DE97B-FA06-4F85-BF57-27F27C73592A}">
  <ds:schemaRefs/>
</ds:datastoreItem>
</file>

<file path=customXml/itemProps20.xml><?xml version="1.0" encoding="utf-8"?>
<ds:datastoreItem xmlns:ds="http://schemas.openxmlformats.org/officeDocument/2006/customXml" ds:itemID="{56850DCF-B45B-4D92-AFA9-CF34B54CDFBE}">
  <ds:schemaRefs/>
</ds:datastoreItem>
</file>

<file path=customXml/itemProps21.xml><?xml version="1.0" encoding="utf-8"?>
<ds:datastoreItem xmlns:ds="http://schemas.openxmlformats.org/officeDocument/2006/customXml" ds:itemID="{73C63CCC-BCE3-4A71-A9F5-2C5804181530}">
  <ds:schemaRefs/>
</ds:datastoreItem>
</file>

<file path=customXml/itemProps22.xml><?xml version="1.0" encoding="utf-8"?>
<ds:datastoreItem xmlns:ds="http://schemas.openxmlformats.org/officeDocument/2006/customXml" ds:itemID="{3A33756A-9F3C-4839-8F35-64DCA7265F86}">
  <ds:schemaRefs/>
</ds:datastoreItem>
</file>

<file path=customXml/itemProps23.xml><?xml version="1.0" encoding="utf-8"?>
<ds:datastoreItem xmlns:ds="http://schemas.openxmlformats.org/officeDocument/2006/customXml" ds:itemID="{45A216DE-985E-4E8D-BC33-ADDF6A015BA0}">
  <ds:schemaRefs/>
</ds:datastoreItem>
</file>

<file path=customXml/itemProps24.xml><?xml version="1.0" encoding="utf-8"?>
<ds:datastoreItem xmlns:ds="http://schemas.openxmlformats.org/officeDocument/2006/customXml" ds:itemID="{FD78010B-89AA-45A8-8CAF-5C2C2F3EDDBE}">
  <ds:schemaRefs/>
</ds:datastoreItem>
</file>

<file path=customXml/itemProps25.xml><?xml version="1.0" encoding="utf-8"?>
<ds:datastoreItem xmlns:ds="http://schemas.openxmlformats.org/officeDocument/2006/customXml" ds:itemID="{7F4F5D56-DAA7-42CC-B443-F0ACF249DDE2}">
  <ds:schemaRefs/>
</ds:datastoreItem>
</file>

<file path=customXml/itemProps26.xml><?xml version="1.0" encoding="utf-8"?>
<ds:datastoreItem xmlns:ds="http://schemas.openxmlformats.org/officeDocument/2006/customXml" ds:itemID="{B3C63AA1-B852-45C9-8D7A-35763ED8C622}">
  <ds:schemaRefs/>
</ds:datastoreItem>
</file>

<file path=customXml/itemProps27.xml><?xml version="1.0" encoding="utf-8"?>
<ds:datastoreItem xmlns:ds="http://schemas.openxmlformats.org/officeDocument/2006/customXml" ds:itemID="{E88A5D87-41EA-44B2-B45B-6BC0676BB6A3}">
  <ds:schemaRefs/>
</ds:datastoreItem>
</file>

<file path=customXml/itemProps28.xml><?xml version="1.0" encoding="utf-8"?>
<ds:datastoreItem xmlns:ds="http://schemas.openxmlformats.org/officeDocument/2006/customXml" ds:itemID="{67B675E0-4F95-4A17-A4EF-4A201AD098B3}">
  <ds:schemaRefs/>
</ds:datastoreItem>
</file>

<file path=customXml/itemProps29.xml><?xml version="1.0" encoding="utf-8"?>
<ds:datastoreItem xmlns:ds="http://schemas.openxmlformats.org/officeDocument/2006/customXml" ds:itemID="{A439F2A0-BF0D-4D08-87F9-BA0A04338176}">
  <ds:schemaRefs/>
</ds:datastoreItem>
</file>

<file path=customXml/itemProps30.xml><?xml version="1.0" encoding="utf-8"?>
<ds:datastoreItem xmlns:ds="http://schemas.openxmlformats.org/officeDocument/2006/customXml" ds:itemID="{42BE8C72-C0E3-4194-A682-BD896D955338}">
  <ds:schemaRefs/>
</ds:datastoreItem>
</file>

<file path=customXml/itemProps31.xml><?xml version="1.0" encoding="utf-8"?>
<ds:datastoreItem xmlns:ds="http://schemas.openxmlformats.org/officeDocument/2006/customXml" ds:itemID="{796BB51C-B881-4105-9088-EAFE570F476E}">
  <ds:schemaRefs/>
</ds:datastoreItem>
</file>

<file path=customXml/itemProps32.xml><?xml version="1.0" encoding="utf-8"?>
<ds:datastoreItem xmlns:ds="http://schemas.openxmlformats.org/officeDocument/2006/customXml" ds:itemID="{96C09136-83F8-4D9D-B207-4385AE62277F}">
  <ds:schemaRefs/>
</ds:datastoreItem>
</file>

<file path=customXml/itemProps33.xml><?xml version="1.0" encoding="utf-8"?>
<ds:datastoreItem xmlns:ds="http://schemas.openxmlformats.org/officeDocument/2006/customXml" ds:itemID="{8FD4E8DD-CCCC-4E9F-A727-6CA1C6789EF4}">
  <ds:schemaRefs/>
</ds:datastoreItem>
</file>

<file path=customXml/itemProps34.xml><?xml version="1.0" encoding="utf-8"?>
<ds:datastoreItem xmlns:ds="http://schemas.openxmlformats.org/officeDocument/2006/customXml" ds:itemID="{695F8C49-F215-4926-BCA5-EAF44ED97F40}">
  <ds:schemaRefs/>
</ds:datastoreItem>
</file>

<file path=customXml/itemProps35.xml><?xml version="1.0" encoding="utf-8"?>
<ds:datastoreItem xmlns:ds="http://schemas.openxmlformats.org/officeDocument/2006/customXml" ds:itemID="{674A7913-3219-478D-A0A6-2213617D87D8}">
  <ds:schemaRefs/>
</ds:datastoreItem>
</file>

<file path=customXml/itemProps36.xml><?xml version="1.0" encoding="utf-8"?>
<ds:datastoreItem xmlns:ds="http://schemas.openxmlformats.org/officeDocument/2006/customXml" ds:itemID="{35AEFD07-7024-4415-BCF5-B77485DD66A2}">
  <ds:schemaRefs/>
</ds:datastoreItem>
</file>

<file path=customXml/itemProps37.xml><?xml version="1.0" encoding="utf-8"?>
<ds:datastoreItem xmlns:ds="http://schemas.openxmlformats.org/officeDocument/2006/customXml" ds:itemID="{F1F9F792-3A17-4971-9F3C-0292BD13A4B2}">
  <ds:schemaRefs/>
</ds:datastoreItem>
</file>

<file path=customXml/itemProps38.xml><?xml version="1.0" encoding="utf-8"?>
<ds:datastoreItem xmlns:ds="http://schemas.openxmlformats.org/officeDocument/2006/customXml" ds:itemID="{F8FDF188-5EBD-421E-B128-D0454D560319}">
  <ds:schemaRefs/>
</ds:datastoreItem>
</file>

<file path=customXml/itemProps39.xml><?xml version="1.0" encoding="utf-8"?>
<ds:datastoreItem xmlns:ds="http://schemas.openxmlformats.org/officeDocument/2006/customXml" ds:itemID="{4561515F-D657-45D1-9F34-0DBDD1CB16DC}">
  <ds:schemaRefs/>
</ds:datastoreItem>
</file>

<file path=customXml/itemProps40.xml><?xml version="1.0" encoding="utf-8"?>
<ds:datastoreItem xmlns:ds="http://schemas.openxmlformats.org/officeDocument/2006/customXml" ds:itemID="{F3CEE690-8024-4FA5-8B10-ADBA02526550}">
  <ds:schemaRefs/>
</ds:datastoreItem>
</file>

<file path=customXml/itemProps41.xml><?xml version="1.0" encoding="utf-8"?>
<ds:datastoreItem xmlns:ds="http://schemas.openxmlformats.org/officeDocument/2006/customXml" ds:itemID="{4CDD6D93-4A0A-4C7B-B70D-259C2B1FFE99}">
  <ds:schemaRefs/>
</ds:datastoreItem>
</file>

<file path=customXml/itemProps42.xml><?xml version="1.0" encoding="utf-8"?>
<ds:datastoreItem xmlns:ds="http://schemas.openxmlformats.org/officeDocument/2006/customXml" ds:itemID="{91CD55E7-9F4C-4FE1-8925-D00C0CD1B244}">
  <ds:schemaRefs/>
</ds:datastoreItem>
</file>

<file path=customXml/itemProps43.xml><?xml version="1.0" encoding="utf-8"?>
<ds:datastoreItem xmlns:ds="http://schemas.openxmlformats.org/officeDocument/2006/customXml" ds:itemID="{4BA41956-2FD6-4618-8315-8283DFA0B3A5}">
  <ds:schemaRefs/>
</ds:datastoreItem>
</file>

<file path=customXml/itemProps44.xml><?xml version="1.0" encoding="utf-8"?>
<ds:datastoreItem xmlns:ds="http://schemas.openxmlformats.org/officeDocument/2006/customXml" ds:itemID="{8CB75A33-E4D5-4668-8FFD-06A470654390}">
  <ds:schemaRefs/>
</ds:datastoreItem>
</file>

<file path=customXml/itemProps45.xml><?xml version="1.0" encoding="utf-8"?>
<ds:datastoreItem xmlns:ds="http://schemas.openxmlformats.org/officeDocument/2006/customXml" ds:itemID="{D9F2C0DA-53A8-4E80-A132-516A5C692433}">
  <ds:schemaRefs/>
</ds:datastoreItem>
</file>

<file path=customXml/itemProps46.xml><?xml version="1.0" encoding="utf-8"?>
<ds:datastoreItem xmlns:ds="http://schemas.openxmlformats.org/officeDocument/2006/customXml" ds:itemID="{46394ADE-F029-4A05-AD87-0609D8F01E2F}">
  <ds:schemaRefs/>
</ds:datastoreItem>
</file>

<file path=customXml/itemProps47.xml><?xml version="1.0" encoding="utf-8"?>
<ds:datastoreItem xmlns:ds="http://schemas.openxmlformats.org/officeDocument/2006/customXml" ds:itemID="{0C5A3D6B-8DE0-4609-A35D-25BB3F8FEF79}">
  <ds:schemaRefs/>
</ds:datastoreItem>
</file>

<file path=customXml/itemProps48.xml><?xml version="1.0" encoding="utf-8"?>
<ds:datastoreItem xmlns:ds="http://schemas.openxmlformats.org/officeDocument/2006/customXml" ds:itemID="{78AE35C6-78F1-45FA-A0F8-83C26797E2F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Orders per Day Two Options</vt:lpstr>
      <vt:lpstr>No Data Table Fields on Filters</vt:lpstr>
      <vt:lpstr>Hybrid Measures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2016-07-12T16:47:24Z</dcterms:modified>
</cp:coreProperties>
</file>